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45" windowHeight="12375"/>
  </bookViews>
  <sheets>
    <sheet name="区级（480）" sheetId="1" r:id="rId1"/>
  </sheets>
  <definedNames>
    <definedName name="_xlnm._FilterDatabase" localSheetId="0" hidden="1">'区级（480）'!$A$2:$C$482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<sst xmlns="http://schemas.openxmlformats.org/spreadsheetml/2006/main" count="961" uniqueCount="848">
  <si>
    <r>
      <t>海口</t>
    </r>
    <r>
      <rPr>
        <sz val="20"/>
        <color indexed="10"/>
        <rFont val="方正小标宋简体"/>
        <charset val="134"/>
      </rPr>
      <t>区级</t>
    </r>
    <r>
      <rPr>
        <sz val="20"/>
        <color rgb="FF000000"/>
        <rFont val="方正小标宋简体"/>
        <charset val="134"/>
      </rPr>
      <t>政务服务事项目录</t>
    </r>
    <r>
      <rPr>
        <sz val="20"/>
        <color indexed="10"/>
        <rFont val="方正小标宋简体"/>
        <charset val="134"/>
      </rPr>
      <t>（480项）</t>
    </r>
  </si>
  <si>
    <t>序号</t>
  </si>
  <si>
    <t>业务办理项名称</t>
  </si>
  <si>
    <t>规范简称</t>
  </si>
  <si>
    <t>政府投资项目建议书审批</t>
  </si>
  <si>
    <t>政府投资项目核准（建议书）</t>
  </si>
  <si>
    <t>政府投资项目可行性研究报告审批</t>
  </si>
  <si>
    <t>政府投资项目核准（可行性研究报告）</t>
  </si>
  <si>
    <t>政府投资项目初步设计及概算审批</t>
  </si>
  <si>
    <t>政府投资项目核准（初步设计及概算）</t>
  </si>
  <si>
    <t>政府投资项目初步设计及概算审批（“三合一”简化程序）</t>
  </si>
  <si>
    <t>政府投资项目核准（初步设计及概算）（“三合一”简化程序）</t>
  </si>
  <si>
    <t>政府投资项目初步设计和概算备案（投资额200万以下）</t>
  </si>
  <si>
    <t>政府投资项目初步设计和概算备案（投资额400万以下）</t>
  </si>
  <si>
    <t>企业投资项目备案</t>
  </si>
  <si>
    <t>外商投资项目备案</t>
  </si>
  <si>
    <t>公路工程勘察设计招标备案</t>
  </si>
  <si>
    <t>政府投资项目招标备案</t>
  </si>
  <si>
    <t>（安居型商品住房）通过公开招聘或组织调动等形式进入本市基层医疗卫生机构的医务人员和“县属乡用、乡属村用”医务人员及乡村紧密型一体化管理的乡村医生申请审核事项</t>
  </si>
  <si>
    <t>安居型商品住房申办（通过公开招聘或组织调动等形式进入本市基层医疗卫生机构的医务人员和“县属乡用、乡属村用”医务人员及乡村紧密型一体化管理的乡村医生申办）</t>
  </si>
  <si>
    <t>（安居型商品住房）通过公开招聘或组织调动等形式进入本市民办基层学校的教师申请审核事项</t>
  </si>
  <si>
    <t>安居型商品住房申办（通过公开招聘或组织调动等形式进入本市民办基层学校的教师）</t>
  </si>
  <si>
    <t>（安居型商品住房）通过公开招聘或组织调动等形式进入本市公办基层学校的教师申请审核事项</t>
  </si>
  <si>
    <t>安居型商品住房申办（通过公开招聘或组织调动等形式进入本市公办基层学校的教师）</t>
  </si>
  <si>
    <t>（安居型商品住房）通过公开招聘或组织调动等形式进入本市事业单位（含中央驻琼单位和省直单位）、法定机构的工作人员申请审核事项</t>
  </si>
  <si>
    <t>安居型商品住房申办（通过公开招聘或组织调动等形式进入本市事业单位（含中央驻琼单位和省直单位）、法定机构的工作人员）</t>
  </si>
  <si>
    <t>（安居型商品住房）经认定的高层次人才、急需紧缺人才，以及聘期在 3 年以上且已在本市服务  年以上的柔性引进高层次人才申请审核事项</t>
  </si>
  <si>
    <t>安居型商品住房申办（经认定的高层次人才、急需紧缺人才，以及聘期在3年以上且已在本市服务1年以上的柔性引进高层次人才）</t>
  </si>
  <si>
    <t>（安居型商品住房）经认定的区域型总部、高成长型总部、跨国公司地区总部、国际组织（机构）地区总部或重大招商项目单位，具有全日制本科及以上学历，或具有中级及以上专业技术职称、技师及以上职业资格或执业资格的员工申请审核事项</t>
  </si>
  <si>
    <t>安居型商品住房申办（经认定的区域型总部、高成长型总部、跨国公司地区总部、国际组织（机构）地区总部或重大招商项目单位，具有全日制本科及以上学历，或具有中级及以上专业技术职称、技师及以上职业资格或执业资格的员工）</t>
  </si>
  <si>
    <t>（安居型商品住房）经认定的综合型总部企业，符合我省规定的引进人才标准的员工申请审核事项</t>
  </si>
  <si>
    <t>安居型商品住房申办（经认定的综合型总部企业，符合我省规定的引进人才标准的员工）</t>
  </si>
  <si>
    <t>（安居型商品住房）由省外整体迁入海南的企业总部或区域总部的随迁员工申请审核事项</t>
  </si>
  <si>
    <t>安居型商品住房申办（由省外整体迁入海南的企业总部或区域总部的随迁员工）</t>
  </si>
  <si>
    <t>（安居型商品住房）2020年4月28日后取得本市户籍的申请人申请审核事项</t>
  </si>
  <si>
    <t>安居型商品住房申办（2020年4月28日后取得本市户籍的申请人）</t>
  </si>
  <si>
    <t>（安居型商品住房）2020年4月28日前取得本市户籍申请人申请审核事项</t>
  </si>
  <si>
    <t>安居型商品住房申办（2020年4月28日前取得本市户籍申请人）</t>
  </si>
  <si>
    <t>（安居型商品住房）已取得本市户籍的引进人才申请审核事项</t>
  </si>
  <si>
    <t>安居型商品住房申办（已取得本市户籍的引进人才）</t>
  </si>
  <si>
    <t>（安居型商品住房）未取得本市户籍的引进人才申请审核事项</t>
  </si>
  <si>
    <t>安居型商品住房申办（未取得本市户籍的引进人才）</t>
  </si>
  <si>
    <t>（安居型商品住房）未取得本市户籍的申请人申请审核事项</t>
  </si>
  <si>
    <t>安居型商品住房申办（未取得本市户籍的申请人）</t>
  </si>
  <si>
    <t>房屋租赁登记备案</t>
  </si>
  <si>
    <t>房屋租赁登记备案注销</t>
  </si>
  <si>
    <t>房屋租赁登记备案续证</t>
  </si>
  <si>
    <t>房屋租赁登记备案延续</t>
  </si>
  <si>
    <t>河道采砂许可</t>
  </si>
  <si>
    <t>占用农业灌溉水源、灌排工程设施审批</t>
  </si>
  <si>
    <t>占用农业灌溉水源、灌排工程设施许可</t>
  </si>
  <si>
    <t>取水许可（新申请、重新申请）</t>
  </si>
  <si>
    <t>取水许可</t>
  </si>
  <si>
    <t>取水许可（变更）</t>
  </si>
  <si>
    <t>取水许可变更</t>
  </si>
  <si>
    <t>取水许可（延续）</t>
  </si>
  <si>
    <t>取水许可延续</t>
  </si>
  <si>
    <t>取水许可（注销）</t>
  </si>
  <si>
    <t>取水许可注销</t>
  </si>
  <si>
    <t>水利基建项目初步设计文件审批</t>
  </si>
  <si>
    <t>水利基建项目许可(初步设计)</t>
  </si>
  <si>
    <t>水库降等、报废审批（小（2）型水库）</t>
  </si>
  <si>
    <t>水库降等、报废许可（小（2）型水库）</t>
  </si>
  <si>
    <t>河道管理范围内建设项目工程建设方案审批</t>
  </si>
  <si>
    <t>河道管理范围内建设项目工程建设许可</t>
  </si>
  <si>
    <t>城镇污水临时排入排水管网许可</t>
  </si>
  <si>
    <t>城镇污水排入排水管网许可</t>
  </si>
  <si>
    <t>城镇污水排入排水管网许可（延续）</t>
  </si>
  <si>
    <t>城镇污水排入排水管网许可延续</t>
  </si>
  <si>
    <t>政府投资的红线宽度20米（含）以下道路配套绿化的方案审核</t>
  </si>
  <si>
    <t>政府投资的红线宽度20米（含）以下道路配套绿化的方案核准</t>
  </si>
  <si>
    <t>在城市道路红线范围内和公共场地临时堆放物料审批</t>
  </si>
  <si>
    <t>在城市道路红线范围内和公共场地临时堆放物料许可</t>
  </si>
  <si>
    <t>对关闭、闲置、拆除生活垃圾处置设施、场所的核准</t>
  </si>
  <si>
    <t>关闭、闲置、拆除生活垃圾处置设施/场所核准</t>
  </si>
  <si>
    <t>建筑物、构筑物拆除核准备案</t>
  </si>
  <si>
    <t>建筑物/构筑物拆除核准备案</t>
  </si>
  <si>
    <t>城市建筑垃圾排放核准首次申请</t>
  </si>
  <si>
    <t>城市建筑垃圾排放核准</t>
  </si>
  <si>
    <t>城市建筑垃圾排放核准变更登记</t>
  </si>
  <si>
    <t>城市建筑垃圾排放核准变更</t>
  </si>
  <si>
    <t>城市建筑垃圾运输核准首次申请</t>
  </si>
  <si>
    <t>城市建筑垃圾运输核准</t>
  </si>
  <si>
    <t>城市建筑垃圾运输核准有效期届满申请延续</t>
  </si>
  <si>
    <t>城市建筑垃圾运输核准延续</t>
  </si>
  <si>
    <t>城市建筑垃圾运输核准变更登记</t>
  </si>
  <si>
    <t>城市建筑垃圾运输核准变更</t>
  </si>
  <si>
    <t>城市建筑垃圾处置核准首次申请（转运调配、消纳或资源化利用）</t>
  </si>
  <si>
    <t>城市建筑垃圾处置核准（转运调配、消纳或资源化利用）</t>
  </si>
  <si>
    <t>城市建筑垃圾处置核准有效期满申请延续（转运调配、资源化利用）</t>
  </si>
  <si>
    <t>城市建筑垃圾处置核准延续（转运调配、消纳或资源化利用）</t>
  </si>
  <si>
    <t>城市建筑垃圾处置核准变更登记（转运调配、消纳或资源 化利用）</t>
  </si>
  <si>
    <t>城市建筑垃圾处置核准变更（转运调配、消纳或资源化利用）</t>
  </si>
  <si>
    <t>建筑垃圾处理方案备案（ 不需向外排放建筑垃圾的项目）</t>
  </si>
  <si>
    <t>城市建筑垃圾处置备案（不需向外排放建筑垃圾项目）</t>
  </si>
  <si>
    <t>城市绿地、树木审批临时占用绿地申请（告知承诺制）</t>
  </si>
  <si>
    <t>城市绿地、树木临时占用绿地许可（告知承诺制）</t>
  </si>
  <si>
    <t>城市绿地、树木审批临时占用绿地申请（电力低风险专用）</t>
  </si>
  <si>
    <t>城市绿地、树木临时占用绿地许可（电力低风险专用）</t>
  </si>
  <si>
    <t>城市绿地、树木审批砍伐树木申请</t>
  </si>
  <si>
    <t>城市绿地、树木砍伐许可（砍伐树木50株以下，不含50株）</t>
  </si>
  <si>
    <t>城市绿地、树木审批移植树木申请</t>
  </si>
  <si>
    <t>城市绿地、树木移植树木许可（移植树木100株以下，不含100株）</t>
  </si>
  <si>
    <t>城市绿地、树木审批临时占用绿地申请</t>
  </si>
  <si>
    <t>城市绿地、树木临时占用绿地许可（占用面积2000平以下，不含2000平）</t>
  </si>
  <si>
    <t>城市绿地、树木审批移植树木申请（告知承诺制）</t>
  </si>
  <si>
    <t>城市绿地、树木移植树木许可（告知承诺制）</t>
  </si>
  <si>
    <t>城市绿地、树木审批移植树木申请（电力低风险专用）</t>
  </si>
  <si>
    <t>城市绿地、树木移植树木许可（电力低风险专用）</t>
  </si>
  <si>
    <t>从事城市生活垃圾经营性处理服务审批</t>
  </si>
  <si>
    <t>从事城市生活垃圾经营性处理服务许可</t>
  </si>
  <si>
    <t>从事城市生活垃圾经营性处理服务审批（告知承诺制）</t>
  </si>
  <si>
    <t>从事城市生活垃圾经营性处理服务许可（告知承诺制）</t>
  </si>
  <si>
    <t>建设项目附属绿化工程设计审查</t>
  </si>
  <si>
    <t>建设项目附属绿化工程设计核准</t>
  </si>
  <si>
    <t>城市道路挖掘审批</t>
  </si>
  <si>
    <t>城市道路挖掘许可</t>
  </si>
  <si>
    <t>城市道路挖掘审批（电力低风险专用）</t>
  </si>
  <si>
    <t>城市道路挖掘许可（电力低风险专用）</t>
  </si>
  <si>
    <t>城市道路挖掘审批（告知承诺制）</t>
  </si>
  <si>
    <t>城市道路挖掘许可（告知承诺制）</t>
  </si>
  <si>
    <t>城市道路挖掘审批（告知承诺制）（不收费）</t>
  </si>
  <si>
    <t>城市道路挖掘许可（涉及水电气网报装）（告知承诺制）</t>
  </si>
  <si>
    <t>临时占用城市道路和城市道路设施审批</t>
  </si>
  <si>
    <t>临时占用城市道路和城市道路设施许可</t>
  </si>
  <si>
    <t>临时占用城市道路和城市道路设施审批（电力低风险专用）</t>
  </si>
  <si>
    <t>临时占用城市道路和城市道路设施许可（电力低风险专用）</t>
  </si>
  <si>
    <t>临时占用城市道路和城市道路设施审批（告知承诺制）</t>
  </si>
  <si>
    <t>临时占用城市道路和城市道路设施许可（告知承诺制）</t>
  </si>
  <si>
    <t>设置大型户外广告许可（非占用公共资源的）</t>
  </si>
  <si>
    <t>大型户外广告许可（非占用公共资源）</t>
  </si>
  <si>
    <t>大型户外广告许可（非占用公共资源）（告知承诺制）</t>
  </si>
  <si>
    <t>举办商业、公益性宣传活动临时占用道路或公共场所搭建临时构筑物或其他设施申报审批</t>
  </si>
  <si>
    <t>举办商业、公益性宣传活动临时占用道路或公共场所搭建临时构筑物或其他设施许可</t>
  </si>
  <si>
    <t>举办商业、公益性宣传活动临时占用道路或公共场所搭建临时构筑物或其他设施申报审批（告知承诺制）</t>
  </si>
  <si>
    <t>举办商业、公益性宣传活动临时占用道路或公共场所搭建临时构筑物或其他设施许可（告知承诺制）</t>
  </si>
  <si>
    <t>龙华区街头临时演艺备案</t>
  </si>
  <si>
    <t>街头临时演艺许可</t>
  </si>
  <si>
    <t>城市桥梁上架设各类市政管线审批</t>
  </si>
  <si>
    <t>城市桥梁上架设各类市政管线许可</t>
  </si>
  <si>
    <t>燃气经营许可证核准</t>
  </si>
  <si>
    <t>燃气经营许可</t>
  </si>
  <si>
    <t>燃气经营许可证变更</t>
  </si>
  <si>
    <t>燃气经营许可变更</t>
  </si>
  <si>
    <t>建设工程规划许可证（房屋建筑工程）</t>
  </si>
  <si>
    <t>建设工程规划许可（房屋建筑工程）</t>
  </si>
  <si>
    <t>《建设工程规划许可证》变更（房屋建筑工程）</t>
  </si>
  <si>
    <t>建设工程规划许可变更（房屋建筑工程）</t>
  </si>
  <si>
    <t>《建设工程规划许可证》补录（房屋建筑工程）</t>
  </si>
  <si>
    <t>建设工程规划许可补录（房屋建筑工程）</t>
  </si>
  <si>
    <t>《建设工程规划许可证》延期（房屋建筑工程）</t>
  </si>
  <si>
    <t>建设工程规划许可延续（房屋建筑工程）</t>
  </si>
  <si>
    <t>建设工程规划许可证（房屋建筑工程）（告知承诺制）</t>
  </si>
  <si>
    <t>建设工程规划许可（房屋建筑工程）（告知承诺制）</t>
  </si>
  <si>
    <t>建设工程规划许可证（私人住宅）</t>
  </si>
  <si>
    <t>建设工程规划许可（私人住宅）</t>
  </si>
  <si>
    <t>《建设工程规划许可证》变更（私人住宅）</t>
  </si>
  <si>
    <t>建设工程规划许可变更（私人住宅）</t>
  </si>
  <si>
    <t>《建设工程规划许可证》补录（私人住宅）</t>
  </si>
  <si>
    <t>建设工程规划许可补录（私人住宅）</t>
  </si>
  <si>
    <t>《建设工程规划许可证》延期（私人住宅）</t>
  </si>
  <si>
    <t>建设工程规划许可延续（私人住宅）</t>
  </si>
  <si>
    <t>建设工程规划许可证（市政基础设施工程）</t>
  </si>
  <si>
    <t>建设工程规划许可（市政基础设施工程）</t>
  </si>
  <si>
    <t>建设工程规划许可证（市政基础工程外线专用）</t>
  </si>
  <si>
    <t>建设工程规划许可（市政基础工程外线专用）</t>
  </si>
  <si>
    <t>《建设工程规划许可证》变更（市政基础设施工程）</t>
  </si>
  <si>
    <t>建设工程规划许可变更（市政基础设施工程）</t>
  </si>
  <si>
    <t>《建设工程规划许可证》补录（市政基础设施工程）</t>
  </si>
  <si>
    <t>建设工程规划许可补录（市政基础设施工程）</t>
  </si>
  <si>
    <t>《建设工程规划许可证》延期（市政基础设施工程）</t>
  </si>
  <si>
    <t>建设工程规划许可延续（市政基础设施工程）</t>
  </si>
  <si>
    <t>建设工程规划许可证（市政基础设施工程）（告知承诺制）</t>
  </si>
  <si>
    <t>建设工程规划许可（市政基础设施工程）（告知承诺制）</t>
  </si>
  <si>
    <t>临时建设工程规划许可证</t>
  </si>
  <si>
    <t>临时建设工程规划许可</t>
  </si>
  <si>
    <t>建设项目规划设计条件</t>
  </si>
  <si>
    <t>建设项目规划设计要点申办</t>
  </si>
  <si>
    <t>建筑工程施工许可证（补录）</t>
  </si>
  <si>
    <t>建筑工程施工许可补录</t>
  </si>
  <si>
    <t>建筑工程施工许可证（撤销）</t>
  </si>
  <si>
    <t>建筑工程施工许可注销</t>
  </si>
  <si>
    <t>建筑工程施工许可证（变更）</t>
  </si>
  <si>
    <t>建筑工程施工许可变更</t>
  </si>
  <si>
    <t>建筑工程施工许可证（延期）</t>
  </si>
  <si>
    <t>建筑工程施工许可延续</t>
  </si>
  <si>
    <t>建筑工程施工许可证核发（基坑支护和土方开挖）</t>
  </si>
  <si>
    <t>建筑工程施工许可（基坑支护和土方开挖）</t>
  </si>
  <si>
    <t>建筑工程施工许可证核发（地下室）</t>
  </si>
  <si>
    <t>建筑工程施工许可（地下室）</t>
  </si>
  <si>
    <t>建筑工程施工许可证核发（承诺制审批）</t>
  </si>
  <si>
    <t>建筑工程施工许可（告知承诺制）</t>
  </si>
  <si>
    <t>建筑工程施工许可证核发（非承诺制审批）</t>
  </si>
  <si>
    <t>建筑工程施工许可</t>
  </si>
  <si>
    <t>特殊建设工程消防设计审查（房建市政）</t>
  </si>
  <si>
    <t>特殊建设工程消防设计核准（房建市政）</t>
  </si>
  <si>
    <t>特殊建设工程消防设计审查（29类）</t>
  </si>
  <si>
    <t>特殊建设工程消防设计核准（29类）</t>
  </si>
  <si>
    <t>特殊建设工程消防验收</t>
  </si>
  <si>
    <t>建设工程竣工验收消防备案抽查</t>
  </si>
  <si>
    <t>建设工程竣工验收消防备案</t>
  </si>
  <si>
    <t>公众聚集场所投入使用、营业前消防安全检查</t>
  </si>
  <si>
    <t>公众聚集场所投入使用、营业前消防安全检查（告知承诺制）</t>
  </si>
  <si>
    <t>公众聚集场所投入使用、营业前消防安全合格意见书注销</t>
  </si>
  <si>
    <t>房屋建筑和市政基础设施工程竣工验收备案</t>
  </si>
  <si>
    <t>建设工程规划核实意见书（非私人住宅项目）</t>
  </si>
  <si>
    <t>建设工程规划核验（非私人住宅项目）</t>
  </si>
  <si>
    <t>建设工程规划核实意见书（私人住宅）</t>
  </si>
  <si>
    <t>建设工程规划核验（私人住宅）</t>
  </si>
  <si>
    <t>乡村建设规划许可证（房屋建筑类）（非宅基地）变更</t>
  </si>
  <si>
    <t>乡村建设非宅基地规划许可变更（房屋建筑类）</t>
  </si>
  <si>
    <t>乡村建设规划许可证核发（房屋建筑类）（非宅基地）补录</t>
  </si>
  <si>
    <t>乡村建设非宅基地规划许可补录（房屋建筑类）</t>
  </si>
  <si>
    <t>乡村建设规划许可证（房屋建筑类）（非宅基地）延期</t>
  </si>
  <si>
    <t>乡村建设非宅基地规划许可延续（房屋建筑类）</t>
  </si>
  <si>
    <t>乡村建设规划许可证核发（房屋建筑类）（非宅基地）</t>
  </si>
  <si>
    <t>乡村建设非宅基地规划许可（房屋建筑类）</t>
  </si>
  <si>
    <t>乡村建设规划许可证核发（市政工程类）（非宅基地）</t>
  </si>
  <si>
    <t>乡村建设非宅基地规划许可（市政工程类）</t>
  </si>
  <si>
    <t>乡村建设规划许可证（市政工程类）（非宅基地）变更</t>
  </si>
  <si>
    <t>乡村建设非宅基地规划许可变更（市政工程类）</t>
  </si>
  <si>
    <t>乡村建设规划许可证（市政工程类）（非宅基地）延期</t>
  </si>
  <si>
    <t>乡村建设非宅基地规划许可延续（市政工程类）</t>
  </si>
  <si>
    <t>乡村建设规划许可证核发（市政工程类）（非宅基地）补录</t>
  </si>
  <si>
    <t>乡村建设非宅基地规划许可补录（市政工程类）</t>
  </si>
  <si>
    <t>人民防空地下室竣工验收备案与易地建设竣工验收复核</t>
  </si>
  <si>
    <t>人民防空地下室竣工验收备案与易地建设竣工验收</t>
  </si>
  <si>
    <t>人民防空地下室竣工验收备案与易地建设竣工验收复核（告知承诺制）</t>
  </si>
  <si>
    <t>人民防空地下室竣工验收备案与易地建设竣工验收（告知承诺制）</t>
  </si>
  <si>
    <t>人民防空地下室规划与易地建设审批</t>
  </si>
  <si>
    <t>人民防空地下室规划与易地建设许可</t>
  </si>
  <si>
    <t>人民防空地下室规划与易地建设审批（告知承诺制）</t>
  </si>
  <si>
    <t>人民防空地下室规划与易地建设许可（告知承诺制）</t>
  </si>
  <si>
    <t>人民防空地下室施工报建审批</t>
  </si>
  <si>
    <t>人民防空地下室施工报建许可</t>
  </si>
  <si>
    <t>人民防空地下室施工报建审批（告知承诺制）</t>
  </si>
  <si>
    <t>人民防空地下室施工报建许可（告知承诺制）</t>
  </si>
  <si>
    <t>人民防空工程平时开发利用登记</t>
  </si>
  <si>
    <t>人民防空工程租赁备案</t>
  </si>
  <si>
    <t>人民防空工程使用登记</t>
  </si>
  <si>
    <t>公路建设项目施工许可</t>
  </si>
  <si>
    <t>公路建设项目初步设计审批</t>
  </si>
  <si>
    <t>公路建设项目许可（初步设计）</t>
  </si>
  <si>
    <t>公路建设项目施工图设计审批</t>
  </si>
  <si>
    <t>公路建设项目许可（施工图设计）</t>
  </si>
  <si>
    <t>在公路用地范围内架设、埋设管道、电缆等设施的审批核发</t>
  </si>
  <si>
    <t>架设、埋设管道、电缆等设施许可（公路用地范围内）</t>
  </si>
  <si>
    <t>跨越、穿越公路、修建桥梁、渡槽或者架设、埋设管线、电缆等设施的审批核发</t>
  </si>
  <si>
    <t>修建桥梁、渡槽或者架设、埋设管线、电缆等设施许可（跨越、穿越公路）</t>
  </si>
  <si>
    <t>影响公路安全的施工活动审批利用公路桥梁、公路隧道、涵洞铺设电缆等设施的审批核发</t>
  </si>
  <si>
    <t>利用公路桥梁、公路隧道、涵洞铺设电缆等设施许可</t>
  </si>
  <si>
    <t>影响公路安全的施工活动审批利用跨越公路的设施悬挂非公路标志的审批核发</t>
  </si>
  <si>
    <t>利用跨越公路的设施悬挂非公路标志许可</t>
  </si>
  <si>
    <t>影响公路安全的施工活动审批因修建铁路、机场、电站、通信设施、水利工程和进行其他建设工程需要占用、挖掘公路、公路用地或者使公路改线的审批核发</t>
  </si>
  <si>
    <t>因修建铁路、机场、电站、通信设施、水利工程和进行其他建设工程需要占用、挖掘公路、公路用地或者使公路改线许可</t>
  </si>
  <si>
    <t>在公路上增设或者改造平面交叉道口的审批（核发）</t>
  </si>
  <si>
    <t>在公路上增设或者改造平面交叉道口许可</t>
  </si>
  <si>
    <t>更新砍伐护路林的审批核发</t>
  </si>
  <si>
    <t>更新砍伐护路林许可</t>
  </si>
  <si>
    <t>车辆超限运输的审批核发</t>
  </si>
  <si>
    <t>车辆超限运输许可</t>
  </si>
  <si>
    <t>建筑起重机械的安装登记</t>
  </si>
  <si>
    <t>建筑起重机械的使用登记</t>
  </si>
  <si>
    <t>建筑起重机械的拆卸登记</t>
  </si>
  <si>
    <t>建筑起重机械的产权备案</t>
  </si>
  <si>
    <t>建筑起重机械的产权备案注销</t>
  </si>
  <si>
    <t>建设项目用地预审与选址意见书核发</t>
  </si>
  <si>
    <t>建设项目用地预审与选址许可</t>
  </si>
  <si>
    <t>《建设项目用地预审与选址意见书》延期</t>
  </si>
  <si>
    <t>建设项目用地预审与选址意见书延续</t>
  </si>
  <si>
    <t>建设用地规划许可证核发</t>
  </si>
  <si>
    <t>建设用地规划许可</t>
  </si>
  <si>
    <t>《建设用地规划许可证》延期</t>
  </si>
  <si>
    <t>建设用地规划许可延续</t>
  </si>
  <si>
    <t>《建设用地规划许可证》更名</t>
  </si>
  <si>
    <t>建设用地规划许可变更</t>
  </si>
  <si>
    <t>既有住宅加装电梯规划审批</t>
  </si>
  <si>
    <t>既有住宅加装电梯规划许可</t>
  </si>
  <si>
    <t>土地整治项目立项报批</t>
  </si>
  <si>
    <t>土地整治项目申办（立项）</t>
  </si>
  <si>
    <t>土地整治项目可研报备</t>
  </si>
  <si>
    <t>土地整治项目申办（可研）</t>
  </si>
  <si>
    <t>土地整治项目初步设计及概算报批</t>
  </si>
  <si>
    <t>土地整治项目申办（初步设计及概算）</t>
  </si>
  <si>
    <t>土地整治项目设计变更报批</t>
  </si>
  <si>
    <t>土地整治项目申办（设计变更）</t>
  </si>
  <si>
    <t>初级中学教师、小学教师、幼儿园教师资格认定</t>
  </si>
  <si>
    <t>初级中学教师、小学教师、幼儿园教师证书补发、换发</t>
  </si>
  <si>
    <t>初级中学教师、小学教师、幼儿园教师证书补办</t>
  </si>
  <si>
    <t>民办幼儿园的设立</t>
  </si>
  <si>
    <t>民办幼儿园设立许可</t>
  </si>
  <si>
    <t>民办幼儿园的变更</t>
  </si>
  <si>
    <t>民办幼儿园许可变更</t>
  </si>
  <si>
    <t>民办幼儿园的终止</t>
  </si>
  <si>
    <t>民办幼儿园许可注销</t>
  </si>
  <si>
    <t>民办中小学的设立</t>
  </si>
  <si>
    <t>民办中小学设立许可</t>
  </si>
  <si>
    <t>民办中小学的变更</t>
  </si>
  <si>
    <t>民办中小学许可变更</t>
  </si>
  <si>
    <t>民办中小学的终止</t>
  </si>
  <si>
    <t>民办中小学许可注销</t>
  </si>
  <si>
    <t>民办非学科类校外培训机构的设立</t>
  </si>
  <si>
    <t>民办非学科类校外培训机构设立许可</t>
  </si>
  <si>
    <t>民办校外培训机构的变更</t>
  </si>
  <si>
    <t>民办校外培训机构许可变更</t>
  </si>
  <si>
    <t>民办校外培训机构的终止</t>
  </si>
  <si>
    <t>民办校外培训机构许可注销</t>
  </si>
  <si>
    <t>民办特殊学校（班）的设立</t>
  </si>
  <si>
    <t>民办特殊学校（班）设立许可</t>
  </si>
  <si>
    <t>民办特殊学校（班）的变更</t>
  </si>
  <si>
    <t>民办特殊学校（班）许可变更</t>
  </si>
  <si>
    <t>民办特殊学校（班）的终止</t>
  </si>
  <si>
    <t>民办特殊学校（班）许可注销</t>
  </si>
  <si>
    <t>营利性民办幼儿园办学许可证变更（名称、新增校区的地址）（告知承诺制）</t>
  </si>
  <si>
    <t>营利性民办幼儿园办学许可变更（名称、新增校区的地址）（告知承诺制）</t>
  </si>
  <si>
    <t>民办学校办学许可证到期换发</t>
  </si>
  <si>
    <t>民办学校办学许可延续</t>
  </si>
  <si>
    <t>民办学校办学许可证到期换发（告知承诺制）</t>
  </si>
  <si>
    <t>民办学校办学许可延续（告知承诺制）</t>
  </si>
  <si>
    <t>民办学校办学许可证补发</t>
  </si>
  <si>
    <t>民办学校办学许可证补办</t>
  </si>
  <si>
    <t>流动人员初级专业技术资格确认（中小学、幼儿园教师）</t>
  </si>
  <si>
    <t>流动人员专业技术资格认定（中小学、幼儿园教师）</t>
  </si>
  <si>
    <t>大中专毕业生起点初级资格认定（中小学、幼儿园教师）</t>
  </si>
  <si>
    <t>初级专业技术资格评审（中小学、幼儿园教师系列）</t>
  </si>
  <si>
    <t>专业技术资格评审（中小学、幼儿园教师系列）</t>
  </si>
  <si>
    <t>初级专业技术资格证书补发（中小学、幼儿园教师系列）</t>
  </si>
  <si>
    <t>专业技术资格证书补办（中小学、幼儿园教师系列）</t>
  </si>
  <si>
    <t>适龄儿童、少年因身体状况需要延缓入学的批准</t>
  </si>
  <si>
    <t>适龄儿童/少年延缓入学备案（因身体状况）</t>
  </si>
  <si>
    <t>希望工程圆梦行动助学金申请</t>
  </si>
  <si>
    <t>希望工程圆梦行动助学金申办</t>
  </si>
  <si>
    <t xml:space="preserve">劳动人事争议仲裁申办
</t>
  </si>
  <si>
    <t>劳动人事争议仲裁申办</t>
  </si>
  <si>
    <t>劳动用工备案</t>
  </si>
  <si>
    <t>集体合同审查</t>
  </si>
  <si>
    <t>经营性人力资源服务机构开展人力资源服务业务行政备案</t>
  </si>
  <si>
    <t>经营性人力资源服务机构变更名称、营业地址、法定代表人行政备案</t>
  </si>
  <si>
    <t>经营性人力资源服务机构设立分支机构开展人力资源服务业务行政备案</t>
  </si>
  <si>
    <t>经营性人力资源服务机构从事职业中介活动有效期限延续行政备案</t>
  </si>
  <si>
    <t>经营性人力资源服务行政备案终止经营活动行政备案</t>
  </si>
  <si>
    <t>经营性人力资源服务机构从事职业中介活动行政许可</t>
  </si>
  <si>
    <t>经营性人力资源服务机构从事职业中介活动许可</t>
  </si>
  <si>
    <t>经营性人力资源服务机构从事职业中介活动行政许可（告知承诺制）</t>
  </si>
  <si>
    <t>经营性人力资源服务机构从事职业中介活动许可（告知承诺制）</t>
  </si>
  <si>
    <t>设立中外合资（合作）职业介绍机构审批</t>
  </si>
  <si>
    <t>设立中外合资（合作）职业介绍机构许可</t>
  </si>
  <si>
    <t>职业介绍补贴申领</t>
  </si>
  <si>
    <t>公益性招聘会补助申请</t>
  </si>
  <si>
    <t>公益性招聘会补助申领</t>
  </si>
  <si>
    <t>引进人才住房补贴核发</t>
  </si>
  <si>
    <t>引进人才住房补贴申办</t>
  </si>
  <si>
    <t>企业实行不定时工作制和综合计算工时工作制审批（告知承诺制）</t>
  </si>
  <si>
    <t>企业实行不定时工作制和综合计算工时工作制许可（告知承诺制）</t>
  </si>
  <si>
    <t>企业实行不定时工作制和综合计算工时工作制审批</t>
  </si>
  <si>
    <t>企业实行不定时工作制和综合计算工时工作制许可</t>
  </si>
  <si>
    <t>特殊工时制度审批延续</t>
  </si>
  <si>
    <t>企业实行不定时工作制和综合计算工时工作制许可延续</t>
  </si>
  <si>
    <t>社会团体名称预先核准</t>
  </si>
  <si>
    <t>社会团体成立登记</t>
  </si>
  <si>
    <t>社会团体设立登记</t>
  </si>
  <si>
    <t>社会团体变更登记（注册资金、业务主管单位、业务范围、法定代表人、名称、住所、理事监事变更）</t>
  </si>
  <si>
    <t>社会团体变更（注册资金、业务主管单位、业务范围、法定代表人、名称、住所、理事监事变更）</t>
  </si>
  <si>
    <t>社会团体登记证书补发</t>
  </si>
  <si>
    <t>社会团体登记证补办</t>
  </si>
  <si>
    <t>社会团体登记证书换发</t>
  </si>
  <si>
    <t>社会团体延续</t>
  </si>
  <si>
    <t>社会团体注销登记</t>
  </si>
  <si>
    <t>社会团体注销</t>
  </si>
  <si>
    <t>民办非企业单位名称预先核准</t>
  </si>
  <si>
    <t>民办非企业单位成立登记</t>
  </si>
  <si>
    <t>民办非企业单位设立登记</t>
  </si>
  <si>
    <t>民办非企业单位变更登记</t>
  </si>
  <si>
    <t>民办非企业单位变更</t>
  </si>
  <si>
    <t>民办非企业单位登记证书补发</t>
  </si>
  <si>
    <t>民办非企业单位登记证补办</t>
  </si>
  <si>
    <t>民办非企业单位登记证书换发</t>
  </si>
  <si>
    <t>民办非企业单位延续</t>
  </si>
  <si>
    <t>民办非企业单位注销登记</t>
  </si>
  <si>
    <t>民办非企业单位注销</t>
  </si>
  <si>
    <t>民办非企业单位成立登记（告知承诺制）</t>
  </si>
  <si>
    <t>民办非企业单位设立登记（告知承诺制）</t>
  </si>
  <si>
    <t>民办非企业单位变更登记（告知承诺制）</t>
  </si>
  <si>
    <t>民办非企业单位变更（告知承诺制）</t>
  </si>
  <si>
    <t>民办非企业单位登记证书补发（告知承诺制）</t>
  </si>
  <si>
    <t>民办非企业单位登记证补办（告知承诺制）</t>
  </si>
  <si>
    <t>残疾人证新办</t>
  </si>
  <si>
    <t>残疾人证申办</t>
  </si>
  <si>
    <t>残疾人证迁移</t>
  </si>
  <si>
    <t>残疾人证挂失补办</t>
  </si>
  <si>
    <t>残疾人证补办</t>
  </si>
  <si>
    <t>残疾人证变更、换领</t>
  </si>
  <si>
    <t>残疾人证变更、延续</t>
  </si>
  <si>
    <t>残疾人证注销</t>
  </si>
  <si>
    <t>残疾人证（外市县户籍在本市申办首发/变更/换证）</t>
  </si>
  <si>
    <t>残疾人证（外市县户籍在本市申办、变更、延续）</t>
  </si>
  <si>
    <t>残疾人证（本市户籍在外市县申办首发/变更/换证）</t>
  </si>
  <si>
    <t>残疾人证（本市户籍在外市县申办、变更、延续）</t>
  </si>
  <si>
    <t>单位、个体工商户从事出版物零售业务年度核验备案</t>
  </si>
  <si>
    <t>单位、个体工商户从事出版物零售业务年检备案</t>
  </si>
  <si>
    <t>出版物零售单位设立不具备法人资格的发行分支机构（出版单位设立发行本版出版物的不具备法人资格的发行分支机构）备案</t>
  </si>
  <si>
    <t>单位、个体工商户从事出版物出租业务备案</t>
  </si>
  <si>
    <t>单位、个体工商户从事出版物零售业务审批</t>
  </si>
  <si>
    <t>单位、个体工商户从事出版物零售业务许可</t>
  </si>
  <si>
    <t>出版物零售单位、个体工商户变更审批</t>
  </si>
  <si>
    <t>出版物零售单位、个体工商户许可变更</t>
  </si>
  <si>
    <t>出版物经营许可证注销</t>
  </si>
  <si>
    <r>
      <rPr>
        <sz val="11"/>
        <color theme="1"/>
        <rFont val="华文中宋"/>
        <charset val="134"/>
      </rPr>
      <t>出版物经营单位或从事出版物经营业务终止</t>
    </r>
    <r>
      <rPr>
        <b/>
        <sz val="11"/>
        <color theme="1"/>
        <rFont val="华文中宋"/>
        <charset val="134"/>
      </rPr>
      <t>登记</t>
    </r>
  </si>
  <si>
    <t>出版物零售单位、个体工商户变更审批（告知承诺制）</t>
  </si>
  <si>
    <t>出版物零售单位、个体工商户许可变更（告知承诺制）</t>
  </si>
  <si>
    <t>单位、个体工商户从事出版物零售业务审批（告知承诺制）</t>
  </si>
  <si>
    <t>单位、个体工商户从事出版物零售业务许可（告知承诺制）</t>
  </si>
  <si>
    <t>出版物零售网络发行备案</t>
  </si>
  <si>
    <t>从事游艺娱乐场所经营活动审批</t>
  </si>
  <si>
    <t>从事娱乐场所经营活动许可</t>
  </si>
  <si>
    <t>游艺娱乐场所变更审批</t>
  </si>
  <si>
    <t>娱乐场所许可变更</t>
  </si>
  <si>
    <t>游艺娱乐场所经营性许可证延续</t>
  </si>
  <si>
    <t>娱乐场所经营性许可延续</t>
  </si>
  <si>
    <t>游艺娱乐场所经营性许可证补证</t>
  </si>
  <si>
    <t>娱乐场所经营性许可证补办</t>
  </si>
  <si>
    <t>游艺娱乐场所经营性许可证注销</t>
  </si>
  <si>
    <t>娱乐场所经营性许可注销</t>
  </si>
  <si>
    <t>从事游艺娱乐场所经营活动审批（告知承诺制）</t>
  </si>
  <si>
    <t>从事娱乐场所经营活动许可（告知承诺制）</t>
  </si>
  <si>
    <t>游艺娱乐场所变更审批（告知承诺制）</t>
  </si>
  <si>
    <t>娱乐场所许可变更（告知承诺制）</t>
  </si>
  <si>
    <t>游艺娱乐场所经营性许可证延续（告知承诺制）</t>
  </si>
  <si>
    <t>娱乐场所经营性许可延续（告知承诺制）</t>
  </si>
  <si>
    <t>游艺娱乐场所经营性许可证补证（告知承诺制）</t>
  </si>
  <si>
    <t>娱乐场所经营性许可证补办（告知承诺制）</t>
  </si>
  <si>
    <t>游艺娱乐场所经营性许可证注销（告知承诺制）</t>
  </si>
  <si>
    <t>娱乐场所经营性许可注销（告知承诺制）</t>
  </si>
  <si>
    <t>文艺表演团体设立审批</t>
  </si>
  <si>
    <t>文艺表演团体设立许可</t>
  </si>
  <si>
    <t>文艺表演团体变更</t>
  </si>
  <si>
    <t>文艺表演团体许可变更</t>
  </si>
  <si>
    <t>文艺表演团体营业性演出许可证延续</t>
  </si>
  <si>
    <t>文艺表演团体营业性演出许可延续</t>
  </si>
  <si>
    <t>文艺表演团体营业性演出许可证注销</t>
  </si>
  <si>
    <t>文艺表演团体营业性演出许可注销</t>
  </si>
  <si>
    <t>文艺表演团体营业性演出许可证补证</t>
  </si>
  <si>
    <t>文艺表演团体营业性演出许可证补办</t>
  </si>
  <si>
    <t>外商在海南投资设立文艺表演团体（中方控股）审批</t>
  </si>
  <si>
    <t>外商在海南投资设立文艺表演团体许可（中方控股）</t>
  </si>
  <si>
    <t>文艺表演团体设立审批（告知承诺制）</t>
  </si>
  <si>
    <t>文艺表演团体设立许可（告知承诺制）</t>
  </si>
  <si>
    <t>文艺表演团体变更（告知承诺制）</t>
  </si>
  <si>
    <t>文艺表演团体许可变更（告知承诺制）</t>
  </si>
  <si>
    <t>文艺表演团体营业性演出许可证延续（告知承诺制）</t>
  </si>
  <si>
    <t>文艺表演团体营业性演出许可延续（告知承诺制）</t>
  </si>
  <si>
    <t>文艺表演团体营业性演出许可证注销（告知承诺制）</t>
  </si>
  <si>
    <t>文艺表演团体营业性演出许可注销（告知承诺制）</t>
  </si>
  <si>
    <t>文艺表演团体营业性演出许可证补证（告知承诺制）</t>
  </si>
  <si>
    <t>文艺表演团体营业性演出许可证补办（告知承诺制）</t>
  </si>
  <si>
    <t>互联网上网服务营业场所经营单位设立审批</t>
  </si>
  <si>
    <t>互联网上网服务营业场所经营单位设立许可</t>
  </si>
  <si>
    <t>互联网上网服务营业场所经营单位设立审批（告知承诺制）</t>
  </si>
  <si>
    <r>
      <rPr>
        <sz val="11"/>
        <color theme="1"/>
        <rFont val="华文中宋"/>
        <charset val="134"/>
      </rPr>
      <t>互联网上网服务营业场所经营单位设立</t>
    </r>
    <r>
      <rPr>
        <b/>
        <sz val="11"/>
        <color theme="1"/>
        <rFont val="华文中宋"/>
        <charset val="134"/>
      </rPr>
      <t>许可（告知承诺制）</t>
    </r>
  </si>
  <si>
    <t>互联网上网服务营业场所变更审批</t>
  </si>
  <si>
    <t>互联网上网服务营业场所经营单位许可变更</t>
  </si>
  <si>
    <t>互联网上网服务营业场所变更审批（告知承诺制）</t>
  </si>
  <si>
    <r>
      <rPr>
        <sz val="11"/>
        <color theme="1"/>
        <rFont val="华文中宋"/>
        <charset val="134"/>
      </rPr>
      <t>互联网上网服务营业场所经营单位许可变更</t>
    </r>
    <r>
      <rPr>
        <b/>
        <sz val="11"/>
        <color theme="1"/>
        <rFont val="华文中宋"/>
        <charset val="134"/>
      </rPr>
      <t>（告知承诺制）</t>
    </r>
  </si>
  <si>
    <t>互联网上网服务营业场所经营单位注销</t>
  </si>
  <si>
    <t>互联网上网服务营业场所经营单位许可注销</t>
  </si>
  <si>
    <t>互联网上网服务营业场所经营单位注销（告知承诺制）</t>
  </si>
  <si>
    <t>互联网上网服务营业场所经营单位许可注销（告知承诺制）</t>
  </si>
  <si>
    <t>三级社会体育指导员技术等级称号认定</t>
  </si>
  <si>
    <t>三级裁判员技术等级认证</t>
  </si>
  <si>
    <t>三级裁判员技术等级认定</t>
  </si>
  <si>
    <t>个体演员备案</t>
  </si>
  <si>
    <t>个体演员备案变更</t>
  </si>
  <si>
    <t>个体演员备案注销</t>
  </si>
  <si>
    <t>个体演出经纪人备案</t>
  </si>
  <si>
    <t>个体演出经纪人备案变更</t>
  </si>
  <si>
    <t>个体演出经纪人备案注销</t>
  </si>
  <si>
    <t>公共文化体育设施备案</t>
  </si>
  <si>
    <t>举办健身气功活动及设立健身气功站点审批</t>
  </si>
  <si>
    <t>举办健身气功活动及设立健身气功站点申办</t>
  </si>
  <si>
    <t>举办健身气功活动及设立健身气功站点审批（告知承诺制）</t>
  </si>
  <si>
    <t>举办健身气功活动及设立健身气功站点申办（告知承诺制）</t>
  </si>
  <si>
    <t>艺术考级机构委托文化艺术机构进行社会艺术水平考级活动备案（省外考级机构委托本省文化艺术机构进行社会艺术水平考级活动备案）</t>
  </si>
  <si>
    <t>迷你歌咏亭备案</t>
  </si>
  <si>
    <t>营业性演出审批（不含境外文艺表演团体和个人）</t>
  </si>
  <si>
    <t>营业性演出许可（不含境外文艺表演团体和个人）</t>
  </si>
  <si>
    <t>营业性演出增加演出地备案</t>
  </si>
  <si>
    <t>香港特别行政区、澳门特别行政区服务提供者在内地设立内地方控股的合资文艺表演团体从事营业性演出活动审批</t>
  </si>
  <si>
    <t>香港特别行政区、澳门特别行政区服务提供者在内地设立内地方控股的合资文艺表演团体从事营业性演出活动许可</t>
  </si>
  <si>
    <t>营业性演出审批（不含境外文艺表演团体和个人）（告知承诺制）</t>
  </si>
  <si>
    <t>营业性演出许可（不含境外文艺表演团体和个人）（告知承诺制）</t>
  </si>
  <si>
    <t>经营高危险性体育项目设立备案（游泳）</t>
  </si>
  <si>
    <t>经营高危险性体育项目备案（游泳）</t>
  </si>
  <si>
    <t>经营高危险性体育项目变更备案（游泳）</t>
  </si>
  <si>
    <t>经营高危险性体育项目备案变更（游泳）</t>
  </si>
  <si>
    <t>经营高危险性体育项目注销备案（游泳）</t>
  </si>
  <si>
    <t>经营高危险性体育项目备案注销（游泳）</t>
  </si>
  <si>
    <t>经营高危险性体育项目设立备案（攀岩）</t>
  </si>
  <si>
    <t>经营高危险性体育项目备案（攀岩）</t>
  </si>
  <si>
    <t>经营高危险性体育项目变更备案（攀岩）</t>
  </si>
  <si>
    <t>经营高危险性体育项目备案变更（攀岩）</t>
  </si>
  <si>
    <t>经营高危险性体育项目注销备案（攀岩）</t>
  </si>
  <si>
    <t>经营高危险性体育项目备案注销（攀岩）</t>
  </si>
  <si>
    <t>经营高危险性体育项目（潜水）审批</t>
  </si>
  <si>
    <t>经营高危险性体育项目许可（潜水）</t>
  </si>
  <si>
    <t>经营高危险性体育项目（潜水）变更</t>
  </si>
  <si>
    <t>经营高危险性体育项目许可变更（潜水）</t>
  </si>
  <si>
    <t>经营高危险性体育项目（潜水）延续</t>
  </si>
  <si>
    <t>经营高危险性体育项目许可延续（潜水）</t>
  </si>
  <si>
    <t>经营高危险性体育项目（潜水）补证</t>
  </si>
  <si>
    <t>经营高危险性体育项目许可证补办（潜水）</t>
  </si>
  <si>
    <t>经营高危险性体育项目（潜水）注销</t>
  </si>
  <si>
    <t>经营高危险性体育项目许可注销（潜水）</t>
  </si>
  <si>
    <t>经营高危险性体育项目（潜水）审批（告知承诺制）</t>
  </si>
  <si>
    <t>经营高危险性体育项目许可（潜水）（告知承诺制）</t>
  </si>
  <si>
    <t>经营高危险性体育项目（潜水）变更（告知承诺制）</t>
  </si>
  <si>
    <t>经营高危险性体育项目许可变更（潜水）（告知承诺制）</t>
  </si>
  <si>
    <t>经营高危险性体育项目（潜水）延续（告知承诺制）</t>
  </si>
  <si>
    <t>经营高危险性体育项目许可延续（潜水）（告知承诺制）</t>
  </si>
  <si>
    <t>经营高危险性体育项目（潜水）补证（告知承诺制）</t>
  </si>
  <si>
    <t>经营高危险性体育项目许可证补办（潜水）（告知承诺制）</t>
  </si>
  <si>
    <t>经营高危险性体育项目（潜水）注销（告知承诺制）</t>
  </si>
  <si>
    <t>经营高危险性体育项目许可注销（潜水）（告知承诺制）</t>
  </si>
  <si>
    <t>经营高危险性体育项目设立备案（滑雪）</t>
  </si>
  <si>
    <t>经营高危险性体育项目备案（滑雪）</t>
  </si>
  <si>
    <t>经营高危险性体育项目变更备案（滑雪）</t>
  </si>
  <si>
    <t>经营高危险性体育项目备案变更（滑雪）</t>
  </si>
  <si>
    <t>经营高危险性体育项目注销备案（滑雪）</t>
  </si>
  <si>
    <t>经营高危险性体育项目备案注销（滑雪）</t>
  </si>
  <si>
    <t>烟花爆竹经营（零售）许可证核发</t>
  </si>
  <si>
    <t>烟花爆竹零售经营许可</t>
  </si>
  <si>
    <t>烟花炮竹零售经营许可证注销</t>
  </si>
  <si>
    <t>烟花爆竹零售经营许可注销</t>
  </si>
  <si>
    <t>第三类非药品类易制毒化学品经营备案</t>
  </si>
  <si>
    <t>第三类非药品类易制毒化学品经营备案-注销</t>
  </si>
  <si>
    <t>第三类非药品类易制毒化学品经营备案注销</t>
  </si>
  <si>
    <t>生产经营单位生产安全事故应急预案备案</t>
  </si>
  <si>
    <t>重大危险源备案</t>
  </si>
  <si>
    <t>重大危险源备案注销</t>
  </si>
  <si>
    <t>危险化学品经营许可-首次取证</t>
  </si>
  <si>
    <t>危险化学品经营许可（汽油加油站以外）</t>
  </si>
  <si>
    <t>危险化学品经营许可-变更</t>
  </si>
  <si>
    <t>危险化学品经营许可变更（汽油加油站以外）</t>
  </si>
  <si>
    <t>危险化学品经营许可-延期换证</t>
  </si>
  <si>
    <t>危险化学品经营许可延续（汽油加油站以外）</t>
  </si>
  <si>
    <t>危险化学品经营许可-注销</t>
  </si>
  <si>
    <t>危险化学品经营许可注销（汽油加油站以外）</t>
  </si>
  <si>
    <t>危险化学品经营许可-首次取证（告知承诺制）</t>
  </si>
  <si>
    <t>危险化学品经营许可（汽油加油站以外）（告知承诺制）</t>
  </si>
  <si>
    <t>危险化学品经营许可-变更（告知承诺制）</t>
  </si>
  <si>
    <t>危险化学品经营许可变更（汽油加油站以外）（告知承诺制）</t>
  </si>
  <si>
    <t>危险化学品经营许可-延期换证（告知承诺制）</t>
  </si>
  <si>
    <t>危险化学品经营许可延续（汽油加油站以外）（告知承诺制）</t>
  </si>
  <si>
    <t>危险化学品经营许可-注销（告知承诺制）</t>
  </si>
  <si>
    <t>危险化学品经营许可注销（汽油加油站以外）（告知承诺制）</t>
  </si>
  <si>
    <t>森林防火期内在森林防火区野外用火活动审批</t>
  </si>
  <si>
    <t>森林防火期内在森林防火区野外用火活动许可</t>
  </si>
  <si>
    <t>农药零售经营许可</t>
  </si>
  <si>
    <t>农药经营许可</t>
  </si>
  <si>
    <t>农药零售经营许可证变更</t>
  </si>
  <si>
    <t>农药经营许可变更</t>
  </si>
  <si>
    <t>农药零售经营许可证注销</t>
  </si>
  <si>
    <t>农药经营许可注销</t>
  </si>
  <si>
    <t>农药零售经营许可证变更（告知承诺制）</t>
  </si>
  <si>
    <t>农药经营许可变更（告知承诺制）</t>
  </si>
  <si>
    <t>农药零售经营许可证核发（告知承诺制）</t>
  </si>
  <si>
    <t>农药经营许可（告知承诺制）</t>
  </si>
  <si>
    <t>兽药经营许可证核发</t>
  </si>
  <si>
    <t>兽药经营许可</t>
  </si>
  <si>
    <t>兽药经营许可证变更</t>
  </si>
  <si>
    <t>兽药经营许可变更</t>
  </si>
  <si>
    <t>兽药经营许可证注销</t>
  </si>
  <si>
    <t>兽药经营许可注销</t>
  </si>
  <si>
    <t>兽药经营许可证核发（告知承诺制）</t>
  </si>
  <si>
    <t>兽药经营许可（告知承诺制）</t>
  </si>
  <si>
    <t>兽药经营许可证变更（告知承诺制）</t>
  </si>
  <si>
    <t>兽药经营许可变更（告知承诺制）</t>
  </si>
  <si>
    <t>林草种子生产经营许可核发</t>
  </si>
  <si>
    <t>林草种子生产经营许可</t>
  </si>
  <si>
    <t>林草种子生产经营许可变更</t>
  </si>
  <si>
    <t>林草种子生产经营许可注销</t>
  </si>
  <si>
    <t>林草种子生产经营许可延续</t>
  </si>
  <si>
    <t>林草种子生产经营许可证核发（告知承诺制）</t>
  </si>
  <si>
    <t>林草种子生产经营许可（告知承诺制）</t>
  </si>
  <si>
    <t>林草种子生产经营许可证变更（告知承诺制）</t>
  </si>
  <si>
    <t>林草种子生产经营许可变更（告知承诺制）</t>
  </si>
  <si>
    <t>主要农作物常规种子、非主要农作物种子生产经营许可</t>
  </si>
  <si>
    <t>主要农作物常规种子、非主要农作物种子生产经营许可变更</t>
  </si>
  <si>
    <t>主要农作物常规种子、非主要农作物种子生产经营许可注销</t>
  </si>
  <si>
    <t>主要农作物常规种子、非主要农作物种子生产经营许可（告知承诺制）</t>
  </si>
  <si>
    <t>主要农作物常规种子、非主要农作物种子生产经营许可变更（告知承诺制）</t>
  </si>
  <si>
    <t>农作物种子生产经营备案（设立分支机构）</t>
  </si>
  <si>
    <t>农作物种子生产经营备案（受委托生产种子）</t>
  </si>
  <si>
    <t>农作物种子生产经营备案（专门经营不再分装的包装种子或受委托代销种子）</t>
  </si>
  <si>
    <t>一事一议筹资筹劳方案审批</t>
  </si>
  <si>
    <t>一事一议筹资筹劳方案核准</t>
  </si>
  <si>
    <t>农村土地承包经营权证补（换）发及变更登记</t>
  </si>
  <si>
    <t>农村土地承包经营权证补办、变更</t>
  </si>
  <si>
    <t>生猪定点屠宰厂（场）设置审查</t>
  </si>
  <si>
    <t>生猪定点屠宰厂（场）设置许可</t>
  </si>
  <si>
    <t>生猪定点屠宰厂（场）设置审查（告知承诺制）</t>
  </si>
  <si>
    <t>生猪定点屠宰厂（场）设置许可（告知承诺制）</t>
  </si>
  <si>
    <t>水域滩涂养殖证的审核</t>
  </si>
  <si>
    <t>水域滩涂养殖许可</t>
  </si>
  <si>
    <t>水域滩涂养殖证的审核（延期）</t>
  </si>
  <si>
    <t>水域滩涂养殖许可延续</t>
  </si>
  <si>
    <t>水域滩涂养殖证的审核（变更）</t>
  </si>
  <si>
    <t>水域滩涂养殖许可变更</t>
  </si>
  <si>
    <t>水域滩涂养殖证的审核（注销）</t>
  </si>
  <si>
    <t>水域滩涂养殖许可注销</t>
  </si>
  <si>
    <t>母婴保健技术服务机构执业许可（助产技术、结扎手术、终止妊娠手术）首发</t>
  </si>
  <si>
    <t>母婴保健技术服务机构执业许可（助产技术、结扎手术、终止妊娠手术）</t>
  </si>
  <si>
    <t>母婴保健技术服务机构执业许可（助产技术、结扎手术、终止妊娠手术）补办</t>
  </si>
  <si>
    <t>母婴保健技术服务机构执业许可证补办（助产技术、结扎手术、终止妊娠手术）</t>
  </si>
  <si>
    <t>母婴保健技术服务机构执业许可（助产技术、结扎手术、终止妊娠手术）变更</t>
  </si>
  <si>
    <t>母婴保健技术服务机构执业许可变更（助产技术、结扎手术、终止妊娠手术）</t>
  </si>
  <si>
    <t>母婴保健技术服务机构执业许可（助产技术、结扎手术、终止妊娠手术）延续</t>
  </si>
  <si>
    <t>母婴保健技术服务机构执业许可延续（助产技术、结扎手术、终止妊娠手术）</t>
  </si>
  <si>
    <t>母婴保健技术服务机构执业许可（助产技术、结扎手术、终止妊娠手术）注销</t>
  </si>
  <si>
    <t>母婴保健技术服务机构执业许可注销（助产技术、结扎手术、终止妊娠手术）</t>
  </si>
  <si>
    <t>母婴保健技术服务机构执业许可（助产技术、结扎手术、终止妊娠手术）首发（告知承诺制）</t>
  </si>
  <si>
    <t>母婴保健技术服务机构执业许可（助产技术、结扎手术、终止妊娠手术）（告知承诺制）</t>
  </si>
  <si>
    <t>母婴保健技术服务机构执业许可（助产技术、结扎手术、终止妊娠手术）补办（告知承诺制）</t>
  </si>
  <si>
    <t>母婴保健技术服务机构执业许可证补办（助产技术、结扎手术、终止妊娠手术）（告知承诺制）</t>
  </si>
  <si>
    <t>母婴保健技术服务机构执业许可（助产技术、结扎手术、终止妊娠手术）变更（告知承诺制）</t>
  </si>
  <si>
    <t>母婴保健技术服务机构执业许可变更（助产技术、结扎手术、终止妊娠手术）（告知承诺制）</t>
  </si>
  <si>
    <t>母婴保健技术服务机构执业许可（助产技术、结扎手术、终止妊娠手术）延续（告知承诺制）</t>
  </si>
  <si>
    <t>母婴保健技术服务机构执业许可延续（助产技术、结扎手术、终止妊娠手术）（告知承诺制）</t>
  </si>
  <si>
    <t>免疫规划资格证执业许可证核发</t>
  </si>
  <si>
    <t>免疫规划资格证执业许可</t>
  </si>
  <si>
    <t>免疫规划资格证执业许可证延续</t>
  </si>
  <si>
    <t>免疫规划资格证执业许可延续</t>
  </si>
  <si>
    <t>免疫规划资格证执业许可证变更</t>
  </si>
  <si>
    <t>免疫规划资格证执业许可变更</t>
  </si>
  <si>
    <t>免疫规划资格证执业许可证注销</t>
  </si>
  <si>
    <t>免疫规划资格证执业许可注销</t>
  </si>
  <si>
    <t>医疗机构执业登记</t>
  </si>
  <si>
    <t>医疗机构执业登记变更</t>
  </si>
  <si>
    <t>医疗机构执业登记注销</t>
  </si>
  <si>
    <t>医疗机构执业登记延续</t>
  </si>
  <si>
    <t>医疗机构执业许可证遗失补办</t>
  </si>
  <si>
    <r>
      <rPr>
        <sz val="11"/>
        <color theme="1"/>
        <rFont val="华文中宋"/>
        <charset val="134"/>
      </rPr>
      <t>医疗机构执业许可证</t>
    </r>
    <r>
      <rPr>
        <b/>
        <sz val="11"/>
        <color theme="1"/>
        <rFont val="华文中宋"/>
        <charset val="134"/>
      </rPr>
      <t>补办</t>
    </r>
  </si>
  <si>
    <t>医疗机构停业批准</t>
  </si>
  <si>
    <r>
      <rPr>
        <sz val="11"/>
        <color theme="1"/>
        <rFont val="华文中宋"/>
        <charset val="134"/>
      </rPr>
      <t>医疗机构停</t>
    </r>
    <r>
      <rPr>
        <b/>
        <sz val="11"/>
        <color theme="1"/>
        <rFont val="华文中宋"/>
        <charset val="134"/>
      </rPr>
      <t>业登记</t>
    </r>
  </si>
  <si>
    <t>公共场所卫生许可证新证办理</t>
  </si>
  <si>
    <t>公共场所卫生许可</t>
  </si>
  <si>
    <t>公共场所卫生许可证变更</t>
  </si>
  <si>
    <t>公共场所卫生许可变更</t>
  </si>
  <si>
    <t>公共场所卫生许可证延续</t>
  </si>
  <si>
    <t>公共场所卫生许可延续</t>
  </si>
  <si>
    <t>公共场所卫生许可证补办</t>
  </si>
  <si>
    <r>
      <rPr>
        <sz val="11"/>
        <color theme="1"/>
        <rFont val="华文中宋"/>
        <charset val="134"/>
      </rPr>
      <t>公共场所卫生许可证</t>
    </r>
    <r>
      <rPr>
        <b/>
        <sz val="11"/>
        <color theme="1"/>
        <rFont val="华文中宋"/>
        <charset val="134"/>
      </rPr>
      <t>补办</t>
    </r>
  </si>
  <si>
    <t>公共场所卫生许可证注销</t>
  </si>
  <si>
    <t>公共场所卫生许可注销</t>
  </si>
  <si>
    <t>公共场所卫生许可证新证办理（告知承诺制）</t>
  </si>
  <si>
    <r>
      <rPr>
        <sz val="11"/>
        <color theme="1"/>
        <rFont val="华文中宋"/>
        <charset val="134"/>
      </rPr>
      <t>公共场所卫生许可</t>
    </r>
    <r>
      <rPr>
        <b/>
        <sz val="11"/>
        <color theme="1"/>
        <rFont val="华文中宋"/>
        <charset val="134"/>
      </rPr>
      <t>（告知承诺制）</t>
    </r>
  </si>
  <si>
    <t>公共场所卫生许可证变更（告知承诺制）</t>
  </si>
  <si>
    <t>公共场所卫生许可变更（告知承诺制）</t>
  </si>
  <si>
    <t>公共场所卫生许可证延续（告知承诺制）</t>
  </si>
  <si>
    <t>公共场所卫生许可延续（告知承诺制）</t>
  </si>
  <si>
    <t>公共场所卫生备案登记（音乐厅、展览馆、博物馆、美术馆、图书馆、书店、录像厅（室））</t>
  </si>
  <si>
    <t>公共场所卫生备案（音乐厅、展览馆、博物馆、美术馆、图书馆、书店、录像厅/室，300平以下）</t>
  </si>
  <si>
    <t>公共场所卫生许可证变更备案（音乐厅、展览馆、博物馆、美术馆、图书馆、书店、录像厅（室））</t>
  </si>
  <si>
    <t>公共场所卫生备案变更（音乐厅、展览馆、博物馆、美术馆、图书馆、书店、录像厅/室，300平以下）</t>
  </si>
  <si>
    <t>公共场所卫生备案注销</t>
  </si>
  <si>
    <t>公共场所卫生备案注销（音乐厅、展览馆、博物馆、美术馆、图书馆、书店、录像厅/室，300平以下）</t>
  </si>
  <si>
    <t>中医诊所备案</t>
  </si>
  <si>
    <t>中医诊所备案（注销）</t>
  </si>
  <si>
    <t>中医诊所备案注销</t>
  </si>
  <si>
    <t>中医诊所备案证遗失补办</t>
  </si>
  <si>
    <t>中医诊所备案证补办</t>
  </si>
  <si>
    <t>诊所执业登记备案</t>
  </si>
  <si>
    <t>诊所执业登记备案注销</t>
  </si>
  <si>
    <t>诊所执业登记备案（换证）</t>
  </si>
  <si>
    <t>诊所歇业备案</t>
  </si>
  <si>
    <t>诊所备案凭证遗失补发</t>
  </si>
  <si>
    <t>诊所备案凭证遗失补办</t>
  </si>
  <si>
    <t>机关和企业事业单位、养老机构内设门诊部、卫生所（室）、医务室、护理站备案</t>
  </si>
  <si>
    <t>机关和企业事业单位、养老机构内设门诊部、卫生所（室）、医务室、护理站备案（延续）</t>
  </si>
  <si>
    <t>机关和企业事业单位、养老机构内设门诊部、卫生所（室）、医务室、护理站备案延续</t>
  </si>
  <si>
    <t>托幼机构卫生保健合格证首发</t>
  </si>
  <si>
    <t>托幼机构卫生保健许可</t>
  </si>
  <si>
    <t>托幼机构卫生保健合格证变更</t>
  </si>
  <si>
    <t>托幼机构卫生保健许可变更</t>
  </si>
  <si>
    <t>托幼机构卫生保健合格证延续</t>
  </si>
  <si>
    <t>托幼机构卫生保健许可延续</t>
  </si>
  <si>
    <t>托幼机构卫生保健合格证注销</t>
  </si>
  <si>
    <t>托幼机构卫生保健许可注销</t>
  </si>
  <si>
    <t>托幼机构卫生保健合格证补办</t>
  </si>
  <si>
    <t>中医（专长）执业医师注册</t>
  </si>
  <si>
    <t>中医（专长）执业医师变更、多机构备案</t>
  </si>
  <si>
    <t>医师执业注册许可（首次注册/重新注册）</t>
  </si>
  <si>
    <t>医师执业注册</t>
  </si>
  <si>
    <t>医师执业注册许可（变更）</t>
  </si>
  <si>
    <t>医师执业注册变更</t>
  </si>
  <si>
    <t>医师执业注册许可（注销）</t>
  </si>
  <si>
    <t>医师执业注册注销</t>
  </si>
  <si>
    <t>医师执业证书遗失（补办）</t>
  </si>
  <si>
    <t>医师执业证补办</t>
  </si>
  <si>
    <t>医师执业注册许可（多机构备案）</t>
  </si>
  <si>
    <t>医师执业注册（多机构备案）</t>
  </si>
  <si>
    <t>护士执业注册许可变更</t>
  </si>
  <si>
    <t>护士执业注册变更</t>
  </si>
  <si>
    <t>护士执业注册许可延续</t>
  </si>
  <si>
    <t>护士执业注册延续</t>
  </si>
  <si>
    <t>医疗美容主诊医师专业备案</t>
  </si>
  <si>
    <t>乡村医生执业注册（首次注册、再注册）</t>
  </si>
  <si>
    <t>乡村医生执业注册</t>
  </si>
  <si>
    <t>集中式供水单位卫生许可证核发</t>
  </si>
  <si>
    <t>集中式供水单位卫生许可</t>
  </si>
  <si>
    <t>集中式供水单位卫生许可证变更</t>
  </si>
  <si>
    <t>集中式供水单位卫生许可变更</t>
  </si>
  <si>
    <t>集中式供水单位卫生许可证延续</t>
  </si>
  <si>
    <t>集中式供水单位卫生许可延续</t>
  </si>
  <si>
    <t>集中式供水单位卫生许可证补办</t>
  </si>
  <si>
    <t>集中式供水单位卫生许可证注销</t>
  </si>
  <si>
    <t>集中式供水单位卫生许可注销</t>
  </si>
  <si>
    <t>集中式供水单位卫生许可证核发（告知承诺制）</t>
  </si>
  <si>
    <t>集中式供水单位卫生许可（告知承诺制）</t>
  </si>
  <si>
    <t>集中式供水单位卫生许可证延续（告知承诺制）</t>
  </si>
  <si>
    <t>集中式供水单位卫生许可延续（告知承诺制）</t>
  </si>
  <si>
    <t>放射诊疗许可首次发放</t>
  </si>
  <si>
    <t>放射诊疗许可</t>
  </si>
  <si>
    <t>放射诊疗许可变更</t>
  </si>
  <si>
    <t>放射诊疗许可证补办</t>
  </si>
  <si>
    <t>放射诊疗许可证注销</t>
  </si>
  <si>
    <t>放射诊疗许可注销</t>
  </si>
  <si>
    <t>放射诊疗许可首次发放（告知承诺制）</t>
  </si>
  <si>
    <t>放射诊疗许可（告知承诺制）</t>
  </si>
  <si>
    <t>放射诊疗许可变更（告知承诺制）</t>
  </si>
  <si>
    <t>单用途预付卡备案</t>
  </si>
  <si>
    <t>工业和信息化企业人才落户确认证明</t>
  </si>
  <si>
    <t>互联网产业创新创业人才认定（园区企业）</t>
  </si>
  <si>
    <t>低碳制造产业创新创业人才认定（园区企业）</t>
  </si>
  <si>
    <t>医药制造产业创新创业人才认定（园区企业）</t>
  </si>
  <si>
    <t>油气开发及加工产业创新创业人才认定（园区企业）</t>
  </si>
  <si>
    <t>非政府投资的工业高新技术信息产业新建和技改项目备案</t>
  </si>
  <si>
    <t>非政府投资工业高新技术信息产业新建和技改项目备案</t>
  </si>
  <si>
    <t>农村经济合作社统一信用代码赋码</t>
  </si>
  <si>
    <t>农村经济合作社统一信用代码变更换证</t>
  </si>
  <si>
    <t>农村经济合作社统一信用代码变更</t>
  </si>
  <si>
    <t>猎捕非国家重点保护陆生野生动物审批</t>
  </si>
  <si>
    <t>猎捕非国家重点保护陆生野生动物许可</t>
  </si>
  <si>
    <t>非重点保护陆生野生动物人工繁育许可</t>
  </si>
  <si>
    <t>非重点保护陆生野生动物人工繁育备案</t>
  </si>
  <si>
    <t>集体林地流转审批（县级）</t>
  </si>
  <si>
    <t>集体林地流转许可（县级）</t>
  </si>
  <si>
    <t>集体林木流转审批</t>
  </si>
  <si>
    <t>集体林木流转许可</t>
  </si>
  <si>
    <t>修筑直接为林业生产经营服务的工程设施占用林地审批</t>
  </si>
  <si>
    <t>修筑直接为林业生产经营服务的工程设施占用林地许可</t>
  </si>
  <si>
    <t>调运植物和植物产品检疫证书核发（省内）</t>
  </si>
  <si>
    <t>调运植物和植物产品检疫许可（省内）</t>
  </si>
  <si>
    <t>森林植物及其产品产地检疫</t>
  </si>
  <si>
    <t>森林植物及其产品产地检疫许可</t>
  </si>
  <si>
    <t>农机购置补贴资金申领审核</t>
  </si>
  <si>
    <t>农机购置补贴资金申领</t>
  </si>
  <si>
    <t>食用菌菌种生产经营许可证初审（母种、原种）</t>
  </si>
  <si>
    <t>食用菌母种、原种生产经营许可（初审）</t>
  </si>
  <si>
    <t>食用菌菌种生产经营许可证初审（母种、原种）（告知承诺制）</t>
  </si>
  <si>
    <t>食用菌母种、原种生产经营许可（初审）（告知承诺制）</t>
  </si>
  <si>
    <t>食用菌菌种生产经营许可证核发（栽培种）</t>
  </si>
  <si>
    <t>食用菌栽培种生产经营许可</t>
  </si>
  <si>
    <t>食用菌菌种生产经营许可证核发（栽培种）（告知承诺制）</t>
  </si>
  <si>
    <t>食用菌栽培种生产经营许可（告知承诺制）</t>
  </si>
  <si>
    <t>食用菌菌种（黑木耳菌种栽培种、香菇菌种栽培种、双孢蘑菇菌种栽培种、平菇菌种栽培种）生产经营承诺即入备案</t>
  </si>
  <si>
    <t>食用菌菌种生产经营备案（黑木耳菌种栽培种、香菇菌种栽培种、双孢蘑菇菌种栽培种、平菇菌种栽培种）</t>
  </si>
  <si>
    <t>乡村兽医登记备案</t>
  </si>
  <si>
    <t>乡村兽医备案</t>
  </si>
  <si>
    <t>畜禽养殖场备案</t>
  </si>
  <si>
    <t>渔业船舶上工作的渔业船员备案</t>
  </si>
  <si>
    <t>渔业船舶工作渔业船员备案</t>
  </si>
  <si>
    <t>从事动物运输的单位、个人以及车辆备案</t>
  </si>
  <si>
    <t>动物运输单位/个人及车辆备案</t>
  </si>
  <si>
    <t>结婚登记</t>
  </si>
  <si>
    <t>补领结婚证登记</t>
  </si>
  <si>
    <t>补领离婚证登记</t>
  </si>
  <si>
    <t>离婚登记</t>
  </si>
  <si>
    <t>养老服务长者饭堂</t>
  </si>
  <si>
    <t>养老服务长者饭堂申办</t>
  </si>
  <si>
    <t>养老服务居家养老</t>
  </si>
  <si>
    <t>养老服务居家养老申办</t>
  </si>
  <si>
    <t>对公民法律援助申请的审批</t>
  </si>
  <si>
    <t>法律援助申办</t>
  </si>
  <si>
    <t>伤残抚恤关系接收、转移办理</t>
  </si>
  <si>
    <t>伤残抚恤关系接收、转移申办</t>
  </si>
  <si>
    <t>伤残等级评定（调整）和伤残证办理</t>
  </si>
  <si>
    <t>伤残等级评定和伤残证申办</t>
  </si>
  <si>
    <t>烈士评定（初审）</t>
  </si>
  <si>
    <t>烈士认定（初审）</t>
  </si>
  <si>
    <t>各类优抚补助对象认定</t>
  </si>
  <si>
    <t>退役士兵报到登记</t>
  </si>
  <si>
    <t>退役士兵自主就业一次性经济补助金的给付</t>
  </si>
  <si>
    <t>企业经营劳务派遣业务登记备案</t>
  </si>
  <si>
    <t>公路建设项目竣工验收</t>
  </si>
  <si>
    <t>前期物业招标文件备案</t>
  </si>
  <si>
    <t>前期物业招标备案</t>
  </si>
  <si>
    <t>对协议选聘前期物业服务企业的批准</t>
  </si>
  <si>
    <t>协议选聘前期物业服务企业申办</t>
  </si>
  <si>
    <t>前期物业管理备案</t>
  </si>
  <si>
    <t>前期物业服务合同备案</t>
  </si>
  <si>
    <t>物业管理区域划定</t>
  </si>
  <si>
    <t>物业管理区域备案</t>
  </si>
  <si>
    <t>房产测绘成果实测备案</t>
  </si>
  <si>
    <t>乡村民宿申请备案</t>
  </si>
  <si>
    <t>乡村民宿备案</t>
  </si>
  <si>
    <t>乡村民宿备案变更</t>
  </si>
  <si>
    <t>乡村民宿备案注销</t>
  </si>
  <si>
    <t>国有建设用地使用权出让后土地使用权分割转让批准</t>
  </si>
  <si>
    <r>
      <rPr>
        <sz val="11"/>
        <color theme="1"/>
        <rFont val="华文中宋"/>
        <charset val="134"/>
      </rPr>
      <t>国有建设用地使用权出让后土地使用权分割转让</t>
    </r>
    <r>
      <rPr>
        <b/>
        <sz val="11"/>
        <color theme="1"/>
        <rFont val="华文中宋"/>
        <charset val="134"/>
      </rPr>
      <t>许可</t>
    </r>
  </si>
  <si>
    <t>国有划拨土地使用权转让、租赁、联合举办企业许可</t>
  </si>
  <si>
    <t>国有划拨土地使用权转让补办出让许可（非住宅、房地性质不一致住宅）</t>
  </si>
  <si>
    <t>国有划拨土地使用权转让补办出让审批</t>
  </si>
  <si>
    <r>
      <rPr>
        <sz val="11"/>
        <color theme="1"/>
        <rFont val="华文中宋"/>
        <charset val="134"/>
      </rPr>
      <t>国有划拨土地使用权转让补办出让</t>
    </r>
    <r>
      <rPr>
        <b/>
        <sz val="11"/>
        <color theme="1"/>
        <rFont val="华文中宋"/>
        <charset val="134"/>
      </rPr>
      <t>许可</t>
    </r>
  </si>
  <si>
    <t>国有土地使用权协议出让许可初审</t>
  </si>
  <si>
    <t>国有土地使用权协议出让许可（初审）</t>
  </si>
  <si>
    <t>土地延长使用年限审核</t>
  </si>
  <si>
    <r>
      <rPr>
        <sz val="11"/>
        <color theme="1"/>
        <rFont val="华文中宋"/>
        <charset val="134"/>
      </rPr>
      <t>土地延长使用年限</t>
    </r>
    <r>
      <rPr>
        <b/>
        <sz val="11"/>
        <color theme="1"/>
        <rFont val="华文中宋"/>
        <charset val="134"/>
      </rPr>
      <t>许可</t>
    </r>
  </si>
  <si>
    <t>建设用地规划许可证核发（供地划拨）</t>
  </si>
  <si>
    <t>建设用地规划许可（供地划拨）</t>
  </si>
  <si>
    <t>建设工程基础轴线核验</t>
  </si>
  <si>
    <t>养老机构备案</t>
  </si>
  <si>
    <t>托育机构备案</t>
  </si>
  <si>
    <t>托育机构备案变更</t>
  </si>
  <si>
    <t>托育机构备案注销</t>
  </si>
  <si>
    <t>婚前体检</t>
  </si>
  <si>
    <t>心理辅导</t>
  </si>
  <si>
    <t>互联网产业创新创业人才认定(初审）</t>
  </si>
  <si>
    <t>互联网产业创新创业人才认定（初审）</t>
  </si>
  <si>
    <t>剧本娱乐活动备案</t>
  </si>
  <si>
    <t>恢复养老保险待遇申请</t>
  </si>
  <si>
    <t>居民养老保险待遇恢复申办</t>
  </si>
  <si>
    <t>城乡居民基本养老保险关系转入</t>
  </si>
  <si>
    <t xml:space="preserve">居民养老保险关系转续申办 </t>
  </si>
  <si>
    <t>居民养老保险个人账户和丧葬补助金申办</t>
  </si>
  <si>
    <t>居民养老保险个人账户和丧葬补助金申领</t>
  </si>
  <si>
    <t>居民养老保险集体补助、资助申办</t>
  </si>
  <si>
    <t>居民养老保险集体补助、资助申领</t>
  </si>
  <si>
    <t>出生医学证明（医疗机构外出生）</t>
  </si>
  <si>
    <t>出生医学证明补办、变更</t>
  </si>
  <si>
    <t>社会团体年度核验</t>
  </si>
  <si>
    <t>民办非企业单位年度核验</t>
  </si>
  <si>
    <t>民办初中、小学、幼儿园及非学历文化教育培训机构年检</t>
  </si>
  <si>
    <t>民办初中、小学、幼儿园及非学历文化教育培训机构年度核验</t>
  </si>
  <si>
    <t>托幼机构卫生保健合格证年度核验</t>
  </si>
  <si>
    <t>托幼机构卫生保健年度核验</t>
  </si>
  <si>
    <t>放射诊疗许可年度核验</t>
  </si>
  <si>
    <t>医疗机构执业登记校验</t>
  </si>
  <si>
    <t>医疗机构执业登记年度核验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</si>
</sst>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0"/>
      <color rgb="FF000000"/>
      <name val="方正小标宋简体"/>
      <charset val="134"/>
    </font>
    <font>
      <b/>
      <sz val="11"/>
      <color theme="1"/>
      <name val="宋体"/>
      <charset val="134"/>
    </font>
    <font>
      <b/>
      <sz val="12"/>
      <color rgb="FF000000"/>
      <name val="汉仪书宋二KW"/>
      <charset val="134"/>
    </font>
    <font>
      <b/>
      <sz val="11"/>
      <color theme="1"/>
      <name val="华文中宋"/>
      <charset val="134"/>
    </font>
    <font>
      <sz val="11"/>
      <color theme="1"/>
      <name val="华文中宋"/>
      <charset val="134"/>
    </font>
    <font>
      <sz val="11"/>
      <color rgb="FF000000"/>
      <name val="华文中宋"/>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20"/>
      <color indexed="10"/>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4"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2" xfId="0" applyFont="1" applyFill="1" applyBorder="1" applyAlignment="1">
      <alignment vertical="center"/>
    </xf>
    <xf numFmtId="49" fontId="5"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0" borderId="4" xfId="0" applyNumberFormat="1"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0" fontId="5" fillId="0" borderId="3" xfId="0" applyFont="1" applyFill="1" applyBorder="1" applyAlignment="1">
      <alignment vertical="center" wrapText="1"/>
    </xf>
    <xf numFmtId="0" fontId="5" fillId="0" borderId="5" xfId="0" applyFont="1" applyFill="1" applyBorder="1" applyAlignment="1">
      <alignmen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vertical="center"/>
    </xf>
    <xf numFmtId="0" fontId="5" fillId="0" borderId="6" xfId="0" applyFont="1" applyFill="1" applyBorder="1" applyAlignment="1">
      <alignment vertical="center" wrapText="1"/>
    </xf>
    <xf numFmtId="0" fontId="5" fillId="0" borderId="5"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82"/>
  <sheetViews>
    <sheetView tabSelected="1" workbookViewId="0">
      <pane ySplit="2" topLeftCell="A8" activePane="bottomLeft" state="frozen"/>
      <selection/>
      <selection pane="bottomLeft" activeCell="A1" sqref="A1:C1"/>
    </sheetView>
  </sheetViews>
  <sheetFormatPr defaultColWidth="9" defaultRowHeight="13.5" outlineLevelCol="2"/>
  <cols>
    <col min="1" max="1" width="7.625" customWidth="1"/>
    <col min="2" max="3" width="93.625" customWidth="1"/>
  </cols>
  <sheetData>
    <row r="1" ht="40" customHeight="1" spans="1:3">
      <c r="A1" s="1" t="s">
        <v>0</v>
      </c>
      <c r="B1" s="1"/>
      <c r="C1" s="1"/>
    </row>
    <row r="2" ht="37" customHeight="1" spans="1:3">
      <c r="A2" s="2" t="s">
        <v>1</v>
      </c>
      <c r="B2" s="3" t="s">
        <v>2</v>
      </c>
      <c r="C2" s="3" t="s">
        <v>3</v>
      </c>
    </row>
    <row r="3" ht="37" customHeight="1" spans="1:3">
      <c r="A3" s="4">
        <v>1</v>
      </c>
      <c r="B3" s="5" t="s">
        <v>4</v>
      </c>
      <c r="C3" s="5" t="s">
        <v>5</v>
      </c>
    </row>
    <row r="4" ht="37" customHeight="1" spans="1:3">
      <c r="A4" s="4">
        <v>2</v>
      </c>
      <c r="B4" s="5" t="s">
        <v>6</v>
      </c>
      <c r="C4" s="5" t="s">
        <v>7</v>
      </c>
    </row>
    <row r="5" ht="37" customHeight="1" spans="1:3">
      <c r="A5" s="4">
        <v>3</v>
      </c>
      <c r="B5" s="5" t="s">
        <v>8</v>
      </c>
      <c r="C5" s="5" t="s">
        <v>9</v>
      </c>
    </row>
    <row r="6" ht="37" customHeight="1" spans="1:3">
      <c r="A6" s="4">
        <v>4</v>
      </c>
      <c r="B6" s="5" t="s">
        <v>10</v>
      </c>
      <c r="C6" s="5" t="s">
        <v>11</v>
      </c>
    </row>
    <row r="7" ht="37" customHeight="1" spans="1:3">
      <c r="A7" s="4">
        <v>5</v>
      </c>
      <c r="B7" s="5" t="s">
        <v>12</v>
      </c>
      <c r="C7" s="5" t="s">
        <v>12</v>
      </c>
    </row>
    <row r="8" ht="37" customHeight="1" spans="1:3">
      <c r="A8" s="4">
        <v>6</v>
      </c>
      <c r="B8" s="5" t="s">
        <v>13</v>
      </c>
      <c r="C8" s="5" t="s">
        <v>13</v>
      </c>
    </row>
    <row r="9" ht="37" customHeight="1" spans="1:3">
      <c r="A9" s="4">
        <v>7</v>
      </c>
      <c r="B9" s="6" t="s">
        <v>14</v>
      </c>
      <c r="C9" s="6" t="s">
        <v>14</v>
      </c>
    </row>
    <row r="10" ht="37" customHeight="1" spans="1:3">
      <c r="A10" s="4">
        <v>8</v>
      </c>
      <c r="B10" s="5" t="s">
        <v>15</v>
      </c>
      <c r="C10" s="5" t="s">
        <v>15</v>
      </c>
    </row>
    <row r="11" ht="37" customHeight="1" spans="1:3">
      <c r="A11" s="4">
        <v>9</v>
      </c>
      <c r="B11" s="7" t="s">
        <v>16</v>
      </c>
      <c r="C11" s="8" t="s">
        <v>17</v>
      </c>
    </row>
    <row r="12" ht="37" customHeight="1" spans="1:3">
      <c r="A12" s="4">
        <v>10</v>
      </c>
      <c r="B12" s="9" t="s">
        <v>18</v>
      </c>
      <c r="C12" s="9" t="s">
        <v>19</v>
      </c>
    </row>
    <row r="13" ht="37" customHeight="1" spans="1:3">
      <c r="A13" s="4">
        <v>11</v>
      </c>
      <c r="B13" s="9" t="s">
        <v>20</v>
      </c>
      <c r="C13" s="9" t="s">
        <v>21</v>
      </c>
    </row>
    <row r="14" ht="37" customHeight="1" spans="1:3">
      <c r="A14" s="4">
        <v>12</v>
      </c>
      <c r="B14" s="9" t="s">
        <v>22</v>
      </c>
      <c r="C14" s="9" t="s">
        <v>23</v>
      </c>
    </row>
    <row r="15" ht="37" customHeight="1" spans="1:3">
      <c r="A15" s="4">
        <v>13</v>
      </c>
      <c r="B15" s="9" t="s">
        <v>24</v>
      </c>
      <c r="C15" s="9" t="s">
        <v>25</v>
      </c>
    </row>
    <row r="16" ht="37" customHeight="1" spans="1:3">
      <c r="A16" s="4">
        <v>14</v>
      </c>
      <c r="B16" s="9" t="s">
        <v>26</v>
      </c>
      <c r="C16" s="9" t="s">
        <v>27</v>
      </c>
    </row>
    <row r="17" ht="47.25" spans="1:3">
      <c r="A17" s="4">
        <v>15</v>
      </c>
      <c r="B17" s="9" t="s">
        <v>28</v>
      </c>
      <c r="C17" s="9" t="s">
        <v>29</v>
      </c>
    </row>
    <row r="18" ht="37" customHeight="1" spans="1:3">
      <c r="A18" s="4">
        <v>16</v>
      </c>
      <c r="B18" s="9" t="s">
        <v>30</v>
      </c>
      <c r="C18" s="9" t="s">
        <v>31</v>
      </c>
    </row>
    <row r="19" ht="37" customHeight="1" spans="1:3">
      <c r="A19" s="4">
        <v>17</v>
      </c>
      <c r="B19" s="9" t="s">
        <v>32</v>
      </c>
      <c r="C19" s="9" t="s">
        <v>33</v>
      </c>
    </row>
    <row r="20" ht="37" customHeight="1" spans="1:3">
      <c r="A20" s="4">
        <v>18</v>
      </c>
      <c r="B20" s="9" t="s">
        <v>34</v>
      </c>
      <c r="C20" s="9" t="s">
        <v>35</v>
      </c>
    </row>
    <row r="21" ht="37" customHeight="1" spans="1:3">
      <c r="A21" s="4">
        <v>19</v>
      </c>
      <c r="B21" s="9" t="s">
        <v>36</v>
      </c>
      <c r="C21" s="9" t="s">
        <v>37</v>
      </c>
    </row>
    <row r="22" ht="37" customHeight="1" spans="1:3">
      <c r="A22" s="4">
        <v>20</v>
      </c>
      <c r="B22" s="9" t="s">
        <v>38</v>
      </c>
      <c r="C22" s="9" t="s">
        <v>39</v>
      </c>
    </row>
    <row r="23" ht="37" customHeight="1" spans="1:3">
      <c r="A23" s="4">
        <v>21</v>
      </c>
      <c r="B23" s="9" t="s">
        <v>40</v>
      </c>
      <c r="C23" s="9" t="s">
        <v>41</v>
      </c>
    </row>
    <row r="24" ht="37" customHeight="1" spans="1:3">
      <c r="A24" s="4">
        <v>22</v>
      </c>
      <c r="B24" s="9" t="s">
        <v>42</v>
      </c>
      <c r="C24" s="9" t="s">
        <v>43</v>
      </c>
    </row>
    <row r="25" ht="37" customHeight="1" spans="1:3">
      <c r="A25" s="4">
        <v>23</v>
      </c>
      <c r="B25" s="5" t="s">
        <v>44</v>
      </c>
      <c r="C25" s="5" t="s">
        <v>44</v>
      </c>
    </row>
    <row r="26" ht="37" customHeight="1" spans="1:3">
      <c r="A26" s="4">
        <v>24</v>
      </c>
      <c r="B26" s="5" t="s">
        <v>45</v>
      </c>
      <c r="C26" s="5" t="s">
        <v>45</v>
      </c>
    </row>
    <row r="27" ht="37" customHeight="1" spans="1:3">
      <c r="A27" s="4">
        <v>25</v>
      </c>
      <c r="B27" s="5" t="s">
        <v>46</v>
      </c>
      <c r="C27" s="5" t="s">
        <v>47</v>
      </c>
    </row>
    <row r="28" ht="37" customHeight="1" spans="1:3">
      <c r="A28" s="4">
        <v>26</v>
      </c>
      <c r="B28" s="5" t="s">
        <v>48</v>
      </c>
      <c r="C28" s="5" t="s">
        <v>48</v>
      </c>
    </row>
    <row r="29" ht="37" customHeight="1" spans="1:3">
      <c r="A29" s="4">
        <v>27</v>
      </c>
      <c r="B29" s="5" t="s">
        <v>49</v>
      </c>
      <c r="C29" s="5" t="s">
        <v>50</v>
      </c>
    </row>
    <row r="30" ht="37" customHeight="1" spans="1:3">
      <c r="A30" s="4">
        <v>28</v>
      </c>
      <c r="B30" s="5" t="s">
        <v>51</v>
      </c>
      <c r="C30" s="5" t="s">
        <v>52</v>
      </c>
    </row>
    <row r="31" ht="37" customHeight="1" spans="1:3">
      <c r="A31" s="4">
        <v>29</v>
      </c>
      <c r="B31" s="5" t="s">
        <v>53</v>
      </c>
      <c r="C31" s="5" t="s">
        <v>54</v>
      </c>
    </row>
    <row r="32" ht="37" customHeight="1" spans="1:3">
      <c r="A32" s="4">
        <v>30</v>
      </c>
      <c r="B32" s="5" t="s">
        <v>55</v>
      </c>
      <c r="C32" s="5" t="s">
        <v>56</v>
      </c>
    </row>
    <row r="33" ht="37" customHeight="1" spans="1:3">
      <c r="A33" s="4">
        <v>31</v>
      </c>
      <c r="B33" s="5" t="s">
        <v>57</v>
      </c>
      <c r="C33" s="5" t="s">
        <v>58</v>
      </c>
    </row>
    <row r="34" ht="37" customHeight="1" spans="1:3">
      <c r="A34" s="4">
        <v>32</v>
      </c>
      <c r="B34" s="5" t="s">
        <v>59</v>
      </c>
      <c r="C34" s="5" t="s">
        <v>60</v>
      </c>
    </row>
    <row r="35" ht="37" customHeight="1" spans="1:3">
      <c r="A35" s="4">
        <v>33</v>
      </c>
      <c r="B35" s="5" t="s">
        <v>61</v>
      </c>
      <c r="C35" s="5" t="s">
        <v>62</v>
      </c>
    </row>
    <row r="36" ht="37" customHeight="1" spans="1:3">
      <c r="A36" s="4">
        <v>34</v>
      </c>
      <c r="B36" s="5" t="s">
        <v>63</v>
      </c>
      <c r="C36" s="5" t="s">
        <v>64</v>
      </c>
    </row>
    <row r="37" ht="37" customHeight="1" spans="1:3">
      <c r="A37" s="4">
        <v>35</v>
      </c>
      <c r="B37" s="5" t="s">
        <v>65</v>
      </c>
      <c r="C37" s="5" t="s">
        <v>65</v>
      </c>
    </row>
    <row r="38" ht="37" customHeight="1" spans="1:3">
      <c r="A38" s="4">
        <v>36</v>
      </c>
      <c r="B38" s="5" t="s">
        <v>66</v>
      </c>
      <c r="C38" s="5" t="s">
        <v>66</v>
      </c>
    </row>
    <row r="39" ht="37" customHeight="1" spans="1:3">
      <c r="A39" s="4">
        <v>37</v>
      </c>
      <c r="B39" s="10" t="s">
        <v>67</v>
      </c>
      <c r="C39" s="10" t="s">
        <v>68</v>
      </c>
    </row>
    <row r="40" ht="37" customHeight="1" spans="1:3">
      <c r="A40" s="4">
        <v>38</v>
      </c>
      <c r="B40" s="5" t="s">
        <v>69</v>
      </c>
      <c r="C40" s="5" t="s">
        <v>70</v>
      </c>
    </row>
    <row r="41" ht="37" customHeight="1" spans="1:3">
      <c r="A41" s="4">
        <v>39</v>
      </c>
      <c r="B41" s="5" t="s">
        <v>71</v>
      </c>
      <c r="C41" s="5" t="s">
        <v>72</v>
      </c>
    </row>
    <row r="42" ht="37" customHeight="1" spans="1:3">
      <c r="A42" s="4">
        <v>40</v>
      </c>
      <c r="B42" s="5" t="s">
        <v>73</v>
      </c>
      <c r="C42" s="5" t="s">
        <v>74</v>
      </c>
    </row>
    <row r="43" ht="37" customHeight="1" spans="1:3">
      <c r="A43" s="4">
        <v>41</v>
      </c>
      <c r="B43" s="5" t="s">
        <v>75</v>
      </c>
      <c r="C43" s="11" t="s">
        <v>76</v>
      </c>
    </row>
    <row r="44" ht="37" customHeight="1" spans="1:3">
      <c r="A44" s="4">
        <v>42</v>
      </c>
      <c r="B44" s="12" t="s">
        <v>77</v>
      </c>
      <c r="C44" s="12" t="s">
        <v>78</v>
      </c>
    </row>
    <row r="45" ht="37" customHeight="1" spans="1:3">
      <c r="A45" s="4">
        <v>43</v>
      </c>
      <c r="B45" s="12" t="s">
        <v>79</v>
      </c>
      <c r="C45" s="12" t="s">
        <v>80</v>
      </c>
    </row>
    <row r="46" ht="37" customHeight="1" spans="1:3">
      <c r="A46" s="4">
        <v>44</v>
      </c>
      <c r="B46" s="12" t="s">
        <v>81</v>
      </c>
      <c r="C46" s="12" t="s">
        <v>82</v>
      </c>
    </row>
    <row r="47" ht="37" customHeight="1" spans="1:3">
      <c r="A47" s="4">
        <v>45</v>
      </c>
      <c r="B47" s="12" t="s">
        <v>83</v>
      </c>
      <c r="C47" s="12" t="s">
        <v>84</v>
      </c>
    </row>
    <row r="48" ht="37" customHeight="1" spans="1:3">
      <c r="A48" s="4">
        <v>46</v>
      </c>
      <c r="B48" s="12" t="s">
        <v>85</v>
      </c>
      <c r="C48" s="12" t="s">
        <v>86</v>
      </c>
    </row>
    <row r="49" ht="37" customHeight="1" spans="1:3">
      <c r="A49" s="4">
        <v>47</v>
      </c>
      <c r="B49" s="12" t="s">
        <v>87</v>
      </c>
      <c r="C49" s="12" t="s">
        <v>88</v>
      </c>
    </row>
    <row r="50" ht="37" customHeight="1" spans="1:3">
      <c r="A50" s="4">
        <v>48</v>
      </c>
      <c r="B50" s="12" t="s">
        <v>89</v>
      </c>
      <c r="C50" s="12" t="s">
        <v>90</v>
      </c>
    </row>
    <row r="51" ht="37" customHeight="1" spans="1:3">
      <c r="A51" s="4">
        <v>49</v>
      </c>
      <c r="B51" s="12" t="s">
        <v>91</v>
      </c>
      <c r="C51" s="12" t="s">
        <v>92</v>
      </c>
    </row>
    <row r="52" ht="37" customHeight="1" spans="1:3">
      <c r="A52" s="4">
        <v>50</v>
      </c>
      <c r="B52" s="5" t="s">
        <v>93</v>
      </c>
      <c r="C52" s="13" t="s">
        <v>94</v>
      </c>
    </row>
    <row r="53" ht="37" customHeight="1" spans="1:3">
      <c r="A53" s="4">
        <v>51</v>
      </c>
      <c r="B53" s="5" t="s">
        <v>95</v>
      </c>
      <c r="C53" s="5" t="s">
        <v>96</v>
      </c>
    </row>
    <row r="54" ht="37" customHeight="1" spans="1:3">
      <c r="A54" s="4">
        <v>52</v>
      </c>
      <c r="B54" s="5" t="s">
        <v>97</v>
      </c>
      <c r="C54" s="5" t="s">
        <v>98</v>
      </c>
    </row>
    <row r="55" ht="37" customHeight="1" spans="1:3">
      <c r="A55" s="4">
        <v>53</v>
      </c>
      <c r="B55" s="5" t="s">
        <v>99</v>
      </c>
      <c r="C55" s="5" t="s">
        <v>100</v>
      </c>
    </row>
    <row r="56" ht="37" customHeight="1" spans="1:3">
      <c r="A56" s="4">
        <v>54</v>
      </c>
      <c r="B56" s="5" t="s">
        <v>101</v>
      </c>
      <c r="C56" s="5" t="s">
        <v>102</v>
      </c>
    </row>
    <row r="57" ht="37" customHeight="1" spans="1:3">
      <c r="A57" s="4">
        <v>55</v>
      </c>
      <c r="B57" s="5" t="s">
        <v>103</v>
      </c>
      <c r="C57" s="5" t="s">
        <v>104</v>
      </c>
    </row>
    <row r="58" ht="37" customHeight="1" spans="1:3">
      <c r="A58" s="4">
        <v>56</v>
      </c>
      <c r="B58" s="5" t="s">
        <v>105</v>
      </c>
      <c r="C58" s="5" t="s">
        <v>106</v>
      </c>
    </row>
    <row r="59" ht="37" customHeight="1" spans="1:3">
      <c r="A59" s="4">
        <v>57</v>
      </c>
      <c r="B59" s="5" t="s">
        <v>107</v>
      </c>
      <c r="C59" s="5" t="s">
        <v>108</v>
      </c>
    </row>
    <row r="60" ht="37" customHeight="1" spans="1:3">
      <c r="A60" s="4">
        <v>58</v>
      </c>
      <c r="B60" s="5" t="s">
        <v>109</v>
      </c>
      <c r="C60" s="5" t="s">
        <v>110</v>
      </c>
    </row>
    <row r="61" ht="37" customHeight="1" spans="1:3">
      <c r="A61" s="4">
        <v>59</v>
      </c>
      <c r="B61" s="5" t="s">
        <v>111</v>
      </c>
      <c r="C61" s="5" t="s">
        <v>112</v>
      </c>
    </row>
    <row r="62" ht="37" customHeight="1" spans="1:3">
      <c r="A62" s="4">
        <v>60</v>
      </c>
      <c r="B62" s="5" t="s">
        <v>113</v>
      </c>
      <c r="C62" s="5" t="s">
        <v>114</v>
      </c>
    </row>
    <row r="63" ht="37" customHeight="1" spans="1:3">
      <c r="A63" s="4">
        <v>61</v>
      </c>
      <c r="B63" s="5" t="s">
        <v>115</v>
      </c>
      <c r="C63" s="5" t="s">
        <v>116</v>
      </c>
    </row>
    <row r="64" ht="37" customHeight="1" spans="1:3">
      <c r="A64" s="4">
        <v>62</v>
      </c>
      <c r="B64" s="5" t="s">
        <v>117</v>
      </c>
      <c r="C64" s="5" t="s">
        <v>118</v>
      </c>
    </row>
    <row r="65" ht="37" customHeight="1" spans="1:3">
      <c r="A65" s="4">
        <v>63</v>
      </c>
      <c r="B65" s="5" t="s">
        <v>119</v>
      </c>
      <c r="C65" s="5" t="s">
        <v>120</v>
      </c>
    </row>
    <row r="66" ht="37" customHeight="1" spans="1:3">
      <c r="A66" s="4">
        <v>64</v>
      </c>
      <c r="B66" s="5" t="s">
        <v>121</v>
      </c>
      <c r="C66" s="5" t="s">
        <v>122</v>
      </c>
    </row>
    <row r="67" ht="37" customHeight="1" spans="1:3">
      <c r="A67" s="4">
        <v>65</v>
      </c>
      <c r="B67" s="5" t="s">
        <v>123</v>
      </c>
      <c r="C67" s="5" t="s">
        <v>124</v>
      </c>
    </row>
    <row r="68" ht="37" customHeight="1" spans="1:3">
      <c r="A68" s="4">
        <v>66</v>
      </c>
      <c r="B68" s="5" t="s">
        <v>125</v>
      </c>
      <c r="C68" s="5" t="s">
        <v>126</v>
      </c>
    </row>
    <row r="69" ht="37" customHeight="1" spans="1:3">
      <c r="A69" s="4">
        <v>67</v>
      </c>
      <c r="B69" s="5" t="s">
        <v>127</v>
      </c>
      <c r="C69" s="5" t="s">
        <v>128</v>
      </c>
    </row>
    <row r="70" ht="37" customHeight="1" spans="1:3">
      <c r="A70" s="4">
        <v>68</v>
      </c>
      <c r="B70" s="5" t="s">
        <v>129</v>
      </c>
      <c r="C70" s="5" t="s">
        <v>130</v>
      </c>
    </row>
    <row r="71" ht="37" customHeight="1" spans="1:3">
      <c r="A71" s="4">
        <v>69</v>
      </c>
      <c r="B71" s="5" t="s">
        <v>131</v>
      </c>
      <c r="C71" s="5" t="s">
        <v>131</v>
      </c>
    </row>
    <row r="72" ht="37" customHeight="1" spans="1:3">
      <c r="A72" s="4">
        <v>70</v>
      </c>
      <c r="B72" s="5" t="s">
        <v>132</v>
      </c>
      <c r="C72" s="5" t="s">
        <v>133</v>
      </c>
    </row>
    <row r="73" ht="37" customHeight="1" spans="1:3">
      <c r="A73" s="4">
        <v>71</v>
      </c>
      <c r="B73" s="5" t="s">
        <v>134</v>
      </c>
      <c r="C73" s="14" t="s">
        <v>135</v>
      </c>
    </row>
    <row r="74" ht="37" customHeight="1" spans="1:3">
      <c r="A74" s="4">
        <v>72</v>
      </c>
      <c r="B74" s="7" t="s">
        <v>136</v>
      </c>
      <c r="C74" s="15" t="s">
        <v>137</v>
      </c>
    </row>
    <row r="75" ht="37" customHeight="1" spans="1:3">
      <c r="A75" s="4">
        <v>73</v>
      </c>
      <c r="B75" s="5" t="s">
        <v>138</v>
      </c>
      <c r="C75" s="5" t="s">
        <v>139</v>
      </c>
    </row>
    <row r="76" ht="37" customHeight="1" spans="1:3">
      <c r="A76" s="4">
        <v>74</v>
      </c>
      <c r="B76" s="5" t="s">
        <v>140</v>
      </c>
      <c r="C76" s="5" t="s">
        <v>141</v>
      </c>
    </row>
    <row r="77" ht="37" customHeight="1" spans="1:3">
      <c r="A77" s="4">
        <v>75</v>
      </c>
      <c r="B77" s="5" t="s">
        <v>142</v>
      </c>
      <c r="C77" s="5" t="s">
        <v>143</v>
      </c>
    </row>
    <row r="78" ht="37" customHeight="1" spans="1:3">
      <c r="A78" s="4">
        <v>76</v>
      </c>
      <c r="B78" s="5" t="s">
        <v>144</v>
      </c>
      <c r="C78" s="5" t="s">
        <v>145</v>
      </c>
    </row>
    <row r="79" ht="37" customHeight="1" spans="1:3">
      <c r="A79" s="4">
        <v>77</v>
      </c>
      <c r="B79" s="5" t="s">
        <v>146</v>
      </c>
      <c r="C79" s="5" t="s">
        <v>147</v>
      </c>
    </row>
    <row r="80" ht="37" customHeight="1" spans="1:3">
      <c r="A80" s="4">
        <v>78</v>
      </c>
      <c r="B80" s="5" t="s">
        <v>148</v>
      </c>
      <c r="C80" s="5" t="s">
        <v>149</v>
      </c>
    </row>
    <row r="81" ht="37" customHeight="1" spans="1:3">
      <c r="A81" s="4">
        <v>79</v>
      </c>
      <c r="B81" s="5" t="s">
        <v>150</v>
      </c>
      <c r="C81" s="5" t="s">
        <v>151</v>
      </c>
    </row>
    <row r="82" ht="37" customHeight="1" spans="1:3">
      <c r="A82" s="4">
        <v>80</v>
      </c>
      <c r="B82" s="5" t="s">
        <v>152</v>
      </c>
      <c r="C82" s="5" t="s">
        <v>153</v>
      </c>
    </row>
    <row r="83" ht="37" customHeight="1" spans="1:3">
      <c r="A83" s="4">
        <v>81</v>
      </c>
      <c r="B83" s="5" t="s">
        <v>154</v>
      </c>
      <c r="C83" s="5" t="s">
        <v>155</v>
      </c>
    </row>
    <row r="84" ht="37" customHeight="1" spans="1:3">
      <c r="A84" s="4">
        <v>82</v>
      </c>
      <c r="B84" s="5" t="s">
        <v>156</v>
      </c>
      <c r="C84" s="5" t="s">
        <v>157</v>
      </c>
    </row>
    <row r="85" ht="37" customHeight="1" spans="1:3">
      <c r="A85" s="4">
        <v>83</v>
      </c>
      <c r="B85" s="5" t="s">
        <v>158</v>
      </c>
      <c r="C85" s="5" t="s">
        <v>159</v>
      </c>
    </row>
    <row r="86" ht="37" customHeight="1" spans="1:3">
      <c r="A86" s="4">
        <v>84</v>
      </c>
      <c r="B86" s="5" t="s">
        <v>160</v>
      </c>
      <c r="C86" s="5" t="s">
        <v>161</v>
      </c>
    </row>
    <row r="87" ht="37" customHeight="1" spans="1:3">
      <c r="A87" s="4">
        <v>85</v>
      </c>
      <c r="B87" s="5" t="s">
        <v>162</v>
      </c>
      <c r="C87" s="5" t="s">
        <v>163</v>
      </c>
    </row>
    <row r="88" ht="37" customHeight="1" spans="1:3">
      <c r="A88" s="4">
        <v>86</v>
      </c>
      <c r="B88" s="5" t="s">
        <v>164</v>
      </c>
      <c r="C88" s="5" t="s">
        <v>165</v>
      </c>
    </row>
    <row r="89" ht="37" customHeight="1" spans="1:3">
      <c r="A89" s="4">
        <v>87</v>
      </c>
      <c r="B89" s="5" t="s">
        <v>166</v>
      </c>
      <c r="C89" s="5" t="s">
        <v>167</v>
      </c>
    </row>
    <row r="90" ht="37" customHeight="1" spans="1:3">
      <c r="A90" s="4">
        <v>88</v>
      </c>
      <c r="B90" s="5" t="s">
        <v>168</v>
      </c>
      <c r="C90" s="5" t="s">
        <v>169</v>
      </c>
    </row>
    <row r="91" ht="37" customHeight="1" spans="1:3">
      <c r="A91" s="4">
        <v>89</v>
      </c>
      <c r="B91" s="5" t="s">
        <v>170</v>
      </c>
      <c r="C91" s="5" t="s">
        <v>171</v>
      </c>
    </row>
    <row r="92" ht="37" customHeight="1" spans="1:3">
      <c r="A92" s="4">
        <v>90</v>
      </c>
      <c r="B92" s="5" t="s">
        <v>172</v>
      </c>
      <c r="C92" s="5" t="s">
        <v>173</v>
      </c>
    </row>
    <row r="93" ht="37" customHeight="1" spans="1:3">
      <c r="A93" s="4">
        <v>91</v>
      </c>
      <c r="B93" s="5" t="s">
        <v>174</v>
      </c>
      <c r="C93" s="5" t="s">
        <v>175</v>
      </c>
    </row>
    <row r="94" ht="37" customHeight="1" spans="1:3">
      <c r="A94" s="4">
        <v>92</v>
      </c>
      <c r="B94" s="5" t="s">
        <v>176</v>
      </c>
      <c r="C94" s="5" t="s">
        <v>177</v>
      </c>
    </row>
    <row r="95" ht="37" customHeight="1" spans="1:3">
      <c r="A95" s="4">
        <v>93</v>
      </c>
      <c r="B95" s="5" t="s">
        <v>178</v>
      </c>
      <c r="C95" s="5" t="s">
        <v>179</v>
      </c>
    </row>
    <row r="96" ht="37" customHeight="1" spans="1:3">
      <c r="A96" s="4">
        <v>94</v>
      </c>
      <c r="B96" s="5" t="s">
        <v>180</v>
      </c>
      <c r="C96" s="5" t="s">
        <v>181</v>
      </c>
    </row>
    <row r="97" ht="37" customHeight="1" spans="1:3">
      <c r="A97" s="4">
        <v>95</v>
      </c>
      <c r="B97" s="5" t="s">
        <v>182</v>
      </c>
      <c r="C97" s="5" t="s">
        <v>183</v>
      </c>
    </row>
    <row r="98" ht="37" customHeight="1" spans="1:3">
      <c r="A98" s="4">
        <v>96</v>
      </c>
      <c r="B98" s="5" t="s">
        <v>184</v>
      </c>
      <c r="C98" s="5" t="s">
        <v>185</v>
      </c>
    </row>
    <row r="99" ht="37" customHeight="1" spans="1:3">
      <c r="A99" s="4">
        <v>97</v>
      </c>
      <c r="B99" s="5" t="s">
        <v>186</v>
      </c>
      <c r="C99" s="5" t="s">
        <v>187</v>
      </c>
    </row>
    <row r="100" ht="37" customHeight="1" spans="1:3">
      <c r="A100" s="4">
        <v>98</v>
      </c>
      <c r="B100" s="5" t="s">
        <v>188</v>
      </c>
      <c r="C100" s="5" t="s">
        <v>189</v>
      </c>
    </row>
    <row r="101" ht="37" customHeight="1" spans="1:3">
      <c r="A101" s="4">
        <v>99</v>
      </c>
      <c r="B101" s="5" t="s">
        <v>190</v>
      </c>
      <c r="C101" s="5" t="s">
        <v>191</v>
      </c>
    </row>
    <row r="102" ht="37" customHeight="1" spans="1:3">
      <c r="A102" s="4">
        <v>100</v>
      </c>
      <c r="B102" s="5" t="s">
        <v>192</v>
      </c>
      <c r="C102" s="5" t="s">
        <v>193</v>
      </c>
    </row>
    <row r="103" ht="37" customHeight="1" spans="1:3">
      <c r="A103" s="4">
        <v>101</v>
      </c>
      <c r="B103" s="6" t="s">
        <v>194</v>
      </c>
      <c r="C103" s="6" t="s">
        <v>195</v>
      </c>
    </row>
    <row r="104" ht="37" customHeight="1" spans="1:3">
      <c r="A104" s="4">
        <v>102</v>
      </c>
      <c r="B104" s="16" t="s">
        <v>196</v>
      </c>
      <c r="C104" s="16" t="s">
        <v>197</v>
      </c>
    </row>
    <row r="105" ht="37" customHeight="1" spans="1:3">
      <c r="A105" s="4">
        <v>103</v>
      </c>
      <c r="B105" s="5" t="s">
        <v>198</v>
      </c>
      <c r="C105" s="5" t="s">
        <v>198</v>
      </c>
    </row>
    <row r="106" ht="37" customHeight="1" spans="1:3">
      <c r="A106" s="4">
        <v>104</v>
      </c>
      <c r="B106" s="5" t="s">
        <v>199</v>
      </c>
      <c r="C106" s="5" t="s">
        <v>200</v>
      </c>
    </row>
    <row r="107" ht="37" customHeight="1" spans="1:3">
      <c r="A107" s="4">
        <v>105</v>
      </c>
      <c r="B107" s="6" t="s">
        <v>201</v>
      </c>
      <c r="C107" s="6" t="s">
        <v>201</v>
      </c>
    </row>
    <row r="108" ht="37" customHeight="1" spans="1:3">
      <c r="A108" s="4">
        <v>106</v>
      </c>
      <c r="B108" s="6" t="s">
        <v>202</v>
      </c>
      <c r="C108" s="6" t="s">
        <v>202</v>
      </c>
    </row>
    <row r="109" ht="37" customHeight="1" spans="1:3">
      <c r="A109" s="4">
        <v>107</v>
      </c>
      <c r="B109" s="6" t="s">
        <v>203</v>
      </c>
      <c r="C109" s="6" t="s">
        <v>203</v>
      </c>
    </row>
    <row r="110" ht="37" customHeight="1" spans="1:3">
      <c r="A110" s="4">
        <v>108</v>
      </c>
      <c r="B110" s="5" t="s">
        <v>204</v>
      </c>
      <c r="C110" s="5" t="s">
        <v>204</v>
      </c>
    </row>
    <row r="111" ht="37" customHeight="1" spans="1:3">
      <c r="A111" s="4">
        <v>109</v>
      </c>
      <c r="B111" s="5" t="s">
        <v>205</v>
      </c>
      <c r="C111" s="5" t="s">
        <v>206</v>
      </c>
    </row>
    <row r="112" ht="37" customHeight="1" spans="1:3">
      <c r="A112" s="4">
        <v>110</v>
      </c>
      <c r="B112" s="5" t="s">
        <v>207</v>
      </c>
      <c r="C112" s="5" t="s">
        <v>208</v>
      </c>
    </row>
    <row r="113" ht="37" customHeight="1" spans="1:3">
      <c r="A113" s="4">
        <v>111</v>
      </c>
      <c r="B113" s="5" t="s">
        <v>209</v>
      </c>
      <c r="C113" s="5" t="s">
        <v>210</v>
      </c>
    </row>
    <row r="114" ht="37" customHeight="1" spans="1:3">
      <c r="A114" s="4">
        <v>112</v>
      </c>
      <c r="B114" s="5" t="s">
        <v>211</v>
      </c>
      <c r="C114" s="5" t="s">
        <v>212</v>
      </c>
    </row>
    <row r="115" ht="37" customHeight="1" spans="1:3">
      <c r="A115" s="4">
        <v>113</v>
      </c>
      <c r="B115" s="5" t="s">
        <v>213</v>
      </c>
      <c r="C115" s="5" t="s">
        <v>214</v>
      </c>
    </row>
    <row r="116" ht="37" customHeight="1" spans="1:3">
      <c r="A116" s="4">
        <v>114</v>
      </c>
      <c r="B116" s="5" t="s">
        <v>215</v>
      </c>
      <c r="C116" s="5" t="s">
        <v>216</v>
      </c>
    </row>
    <row r="117" ht="37" customHeight="1" spans="1:3">
      <c r="A117" s="4">
        <v>115</v>
      </c>
      <c r="B117" s="5" t="s">
        <v>217</v>
      </c>
      <c r="C117" s="5" t="s">
        <v>218</v>
      </c>
    </row>
    <row r="118" ht="37" customHeight="1" spans="1:3">
      <c r="A118" s="4">
        <v>116</v>
      </c>
      <c r="B118" s="5" t="s">
        <v>219</v>
      </c>
      <c r="C118" s="5" t="s">
        <v>220</v>
      </c>
    </row>
    <row r="119" ht="37" customHeight="1" spans="1:3">
      <c r="A119" s="4">
        <v>117</v>
      </c>
      <c r="B119" s="5" t="s">
        <v>221</v>
      </c>
      <c r="C119" s="5" t="s">
        <v>222</v>
      </c>
    </row>
    <row r="120" ht="37" customHeight="1" spans="1:3">
      <c r="A120" s="4">
        <v>118</v>
      </c>
      <c r="B120" s="5" t="s">
        <v>223</v>
      </c>
      <c r="C120" s="5" t="s">
        <v>224</v>
      </c>
    </row>
    <row r="121" ht="37" customHeight="1" spans="1:3">
      <c r="A121" s="4">
        <v>119</v>
      </c>
      <c r="B121" s="5" t="s">
        <v>225</v>
      </c>
      <c r="C121" s="5" t="s">
        <v>226</v>
      </c>
    </row>
    <row r="122" ht="37" customHeight="1" spans="1:3">
      <c r="A122" s="4">
        <v>120</v>
      </c>
      <c r="B122" s="5" t="s">
        <v>227</v>
      </c>
      <c r="C122" s="5" t="s">
        <v>228</v>
      </c>
    </row>
    <row r="123" ht="37" customHeight="1" spans="1:3">
      <c r="A123" s="4">
        <v>121</v>
      </c>
      <c r="B123" s="5" t="s">
        <v>229</v>
      </c>
      <c r="C123" s="5" t="s">
        <v>230</v>
      </c>
    </row>
    <row r="124" ht="37" customHeight="1" spans="1:3">
      <c r="A124" s="4">
        <v>122</v>
      </c>
      <c r="B124" s="5" t="s">
        <v>231</v>
      </c>
      <c r="C124" s="5" t="s">
        <v>232</v>
      </c>
    </row>
    <row r="125" ht="37" customHeight="1" spans="1:3">
      <c r="A125" s="4">
        <v>123</v>
      </c>
      <c r="B125" s="5" t="s">
        <v>233</v>
      </c>
      <c r="C125" s="5" t="s">
        <v>234</v>
      </c>
    </row>
    <row r="126" ht="37" customHeight="1" spans="1:3">
      <c r="A126" s="4">
        <v>124</v>
      </c>
      <c r="B126" s="13" t="s">
        <v>235</v>
      </c>
      <c r="C126" s="13" t="s">
        <v>236</v>
      </c>
    </row>
    <row r="127" ht="37" customHeight="1" spans="1:3">
      <c r="A127" s="4">
        <v>125</v>
      </c>
      <c r="B127" s="5" t="s">
        <v>237</v>
      </c>
      <c r="C127" s="16" t="s">
        <v>238</v>
      </c>
    </row>
    <row r="128" ht="37" customHeight="1" spans="1:3">
      <c r="A128" s="4">
        <v>126</v>
      </c>
      <c r="B128" s="16" t="s">
        <v>239</v>
      </c>
      <c r="C128" s="16" t="s">
        <v>239</v>
      </c>
    </row>
    <row r="129" ht="37" customHeight="1" spans="1:3">
      <c r="A129" s="4">
        <v>127</v>
      </c>
      <c r="B129" s="5" t="s">
        <v>240</v>
      </c>
      <c r="C129" s="5" t="s">
        <v>240</v>
      </c>
    </row>
    <row r="130" ht="37" customHeight="1" spans="1:3">
      <c r="A130" s="4">
        <v>128</v>
      </c>
      <c r="B130" s="5" t="s">
        <v>241</v>
      </c>
      <c r="C130" s="5" t="s">
        <v>242</v>
      </c>
    </row>
    <row r="131" ht="37" customHeight="1" spans="1:3">
      <c r="A131" s="4">
        <v>129</v>
      </c>
      <c r="B131" s="5" t="s">
        <v>243</v>
      </c>
      <c r="C131" s="5" t="s">
        <v>244</v>
      </c>
    </row>
    <row r="132" ht="37" customHeight="1" spans="1:3">
      <c r="A132" s="4">
        <v>130</v>
      </c>
      <c r="B132" s="5" t="s">
        <v>245</v>
      </c>
      <c r="C132" s="5" t="s">
        <v>246</v>
      </c>
    </row>
    <row r="133" ht="37" customHeight="1" spans="1:3">
      <c r="A133" s="4">
        <v>131</v>
      </c>
      <c r="B133" s="5" t="s">
        <v>247</v>
      </c>
      <c r="C133" s="5" t="s">
        <v>248</v>
      </c>
    </row>
    <row r="134" ht="37" customHeight="1" spans="1:3">
      <c r="A134" s="4">
        <v>132</v>
      </c>
      <c r="B134" s="5" t="s">
        <v>249</v>
      </c>
      <c r="C134" s="5" t="s">
        <v>250</v>
      </c>
    </row>
    <row r="135" ht="37" customHeight="1" spans="1:3">
      <c r="A135" s="4">
        <v>133</v>
      </c>
      <c r="B135" s="5" t="s">
        <v>251</v>
      </c>
      <c r="C135" s="5" t="s">
        <v>252</v>
      </c>
    </row>
    <row r="136" ht="37" customHeight="1" spans="1:3">
      <c r="A136" s="4">
        <v>134</v>
      </c>
      <c r="B136" s="5" t="s">
        <v>253</v>
      </c>
      <c r="C136" s="5" t="s">
        <v>254</v>
      </c>
    </row>
    <row r="137" ht="37" customHeight="1" spans="1:3">
      <c r="A137" s="4">
        <v>135</v>
      </c>
      <c r="B137" s="5" t="s">
        <v>255</v>
      </c>
      <c r="C137" s="5" t="s">
        <v>256</v>
      </c>
    </row>
    <row r="138" ht="37" customHeight="1" spans="1:3">
      <c r="A138" s="4">
        <v>136</v>
      </c>
      <c r="B138" s="5" t="s">
        <v>257</v>
      </c>
      <c r="C138" s="5" t="s">
        <v>258</v>
      </c>
    </row>
    <row r="139" ht="37" customHeight="1" spans="1:3">
      <c r="A139" s="4">
        <v>137</v>
      </c>
      <c r="B139" s="5" t="s">
        <v>259</v>
      </c>
      <c r="C139" s="5" t="s">
        <v>260</v>
      </c>
    </row>
    <row r="140" ht="37" customHeight="1" spans="1:3">
      <c r="A140" s="4">
        <v>138</v>
      </c>
      <c r="B140" s="5" t="s">
        <v>261</v>
      </c>
      <c r="C140" s="5" t="s">
        <v>261</v>
      </c>
    </row>
    <row r="141" ht="37" customHeight="1" spans="1:3">
      <c r="A141" s="4">
        <v>139</v>
      </c>
      <c r="B141" s="5" t="s">
        <v>262</v>
      </c>
      <c r="C141" s="5" t="s">
        <v>262</v>
      </c>
    </row>
    <row r="142" ht="37" customHeight="1" spans="1:3">
      <c r="A142" s="4">
        <v>140</v>
      </c>
      <c r="B142" s="5" t="s">
        <v>263</v>
      </c>
      <c r="C142" s="5" t="s">
        <v>263</v>
      </c>
    </row>
    <row r="143" ht="37" customHeight="1" spans="1:3">
      <c r="A143" s="4">
        <v>141</v>
      </c>
      <c r="B143" s="5" t="s">
        <v>264</v>
      </c>
      <c r="C143" s="5" t="s">
        <v>264</v>
      </c>
    </row>
    <row r="144" ht="37" customHeight="1" spans="1:3">
      <c r="A144" s="4">
        <v>142</v>
      </c>
      <c r="B144" s="5" t="s">
        <v>265</v>
      </c>
      <c r="C144" s="5" t="s">
        <v>265</v>
      </c>
    </row>
    <row r="145" ht="37" customHeight="1" spans="1:3">
      <c r="A145" s="4">
        <v>143</v>
      </c>
      <c r="B145" s="5" t="s">
        <v>266</v>
      </c>
      <c r="C145" s="5" t="s">
        <v>267</v>
      </c>
    </row>
    <row r="146" ht="37" customHeight="1" spans="1:3">
      <c r="A146" s="4">
        <v>144</v>
      </c>
      <c r="B146" s="5" t="s">
        <v>268</v>
      </c>
      <c r="C146" s="5" t="s">
        <v>269</v>
      </c>
    </row>
    <row r="147" ht="37" customHeight="1" spans="1:3">
      <c r="A147" s="4">
        <v>145</v>
      </c>
      <c r="B147" s="5" t="s">
        <v>270</v>
      </c>
      <c r="C147" s="5" t="s">
        <v>271</v>
      </c>
    </row>
    <row r="148" ht="37" customHeight="1" spans="1:3">
      <c r="A148" s="4">
        <v>146</v>
      </c>
      <c r="B148" s="5" t="s">
        <v>272</v>
      </c>
      <c r="C148" s="5" t="s">
        <v>273</v>
      </c>
    </row>
    <row r="149" ht="37" customHeight="1" spans="1:3">
      <c r="A149" s="4">
        <v>147</v>
      </c>
      <c r="B149" s="5" t="s">
        <v>274</v>
      </c>
      <c r="C149" s="5" t="s">
        <v>275</v>
      </c>
    </row>
    <row r="150" ht="37" customHeight="1" spans="1:3">
      <c r="A150" s="4">
        <v>148</v>
      </c>
      <c r="B150" s="5" t="s">
        <v>276</v>
      </c>
      <c r="C150" s="5" t="s">
        <v>277</v>
      </c>
    </row>
    <row r="151" ht="37" customHeight="1" spans="1:3">
      <c r="A151" s="4">
        <v>149</v>
      </c>
      <c r="B151" s="5" t="s">
        <v>278</v>
      </c>
      <c r="C151" s="5" t="s">
        <v>279</v>
      </c>
    </row>
    <row r="152" ht="37" customHeight="1" spans="1:3">
      <c r="A152" s="4">
        <v>150</v>
      </c>
      <c r="B152" s="5" t="s">
        <v>280</v>
      </c>
      <c r="C152" s="5" t="s">
        <v>281</v>
      </c>
    </row>
    <row r="153" ht="37" customHeight="1" spans="1:3">
      <c r="A153" s="4">
        <v>151</v>
      </c>
      <c r="B153" s="5" t="s">
        <v>282</v>
      </c>
      <c r="C153" s="5" t="s">
        <v>283</v>
      </c>
    </row>
    <row r="154" ht="37" customHeight="1" spans="1:3">
      <c r="A154" s="4">
        <v>152</v>
      </c>
      <c r="B154" s="5" t="s">
        <v>284</v>
      </c>
      <c r="C154" s="5" t="s">
        <v>285</v>
      </c>
    </row>
    <row r="155" ht="37" customHeight="1" spans="1:3">
      <c r="A155" s="4">
        <v>153</v>
      </c>
      <c r="B155" s="5" t="s">
        <v>286</v>
      </c>
      <c r="C155" s="5" t="s">
        <v>286</v>
      </c>
    </row>
    <row r="156" ht="37" customHeight="1" spans="1:3">
      <c r="A156" s="4">
        <v>154</v>
      </c>
      <c r="B156" s="5" t="s">
        <v>287</v>
      </c>
      <c r="C156" s="5" t="s">
        <v>288</v>
      </c>
    </row>
    <row r="157" ht="37" customHeight="1" spans="1:3">
      <c r="A157" s="4">
        <v>155</v>
      </c>
      <c r="B157" s="5" t="s">
        <v>289</v>
      </c>
      <c r="C157" s="5" t="s">
        <v>290</v>
      </c>
    </row>
    <row r="158" ht="37" customHeight="1" spans="1:3">
      <c r="A158" s="4">
        <v>156</v>
      </c>
      <c r="B158" s="5" t="s">
        <v>291</v>
      </c>
      <c r="C158" s="5" t="s">
        <v>292</v>
      </c>
    </row>
    <row r="159" ht="37" customHeight="1" spans="1:3">
      <c r="A159" s="4">
        <v>157</v>
      </c>
      <c r="B159" s="5" t="s">
        <v>293</v>
      </c>
      <c r="C159" s="5" t="s">
        <v>294</v>
      </c>
    </row>
    <row r="160" ht="37" customHeight="1" spans="1:3">
      <c r="A160" s="4">
        <v>158</v>
      </c>
      <c r="B160" s="5" t="s">
        <v>295</v>
      </c>
      <c r="C160" s="5" t="s">
        <v>296</v>
      </c>
    </row>
    <row r="161" ht="37" customHeight="1" spans="1:3">
      <c r="A161" s="4">
        <v>159</v>
      </c>
      <c r="B161" s="5" t="s">
        <v>297</v>
      </c>
      <c r="C161" s="5" t="s">
        <v>298</v>
      </c>
    </row>
    <row r="162" ht="37" customHeight="1" spans="1:3">
      <c r="A162" s="4">
        <v>160</v>
      </c>
      <c r="B162" s="6" t="s">
        <v>299</v>
      </c>
      <c r="C162" s="6" t="s">
        <v>300</v>
      </c>
    </row>
    <row r="163" ht="37" customHeight="1" spans="1:3">
      <c r="A163" s="4">
        <v>161</v>
      </c>
      <c r="B163" s="5" t="s">
        <v>301</v>
      </c>
      <c r="C163" s="5" t="s">
        <v>302</v>
      </c>
    </row>
    <row r="164" ht="37" customHeight="1" spans="1:3">
      <c r="A164" s="4">
        <v>162</v>
      </c>
      <c r="B164" s="5" t="s">
        <v>303</v>
      </c>
      <c r="C164" s="5" t="s">
        <v>304</v>
      </c>
    </row>
    <row r="165" ht="37" customHeight="1" spans="1:3">
      <c r="A165" s="4">
        <v>163</v>
      </c>
      <c r="B165" s="5" t="s">
        <v>305</v>
      </c>
      <c r="C165" s="5" t="s">
        <v>306</v>
      </c>
    </row>
    <row r="166" ht="37" customHeight="1" spans="1:3">
      <c r="A166" s="4">
        <v>164</v>
      </c>
      <c r="B166" s="5" t="s">
        <v>307</v>
      </c>
      <c r="C166" s="5" t="s">
        <v>308</v>
      </c>
    </row>
    <row r="167" ht="37" customHeight="1" spans="1:3">
      <c r="A167" s="4">
        <v>165</v>
      </c>
      <c r="B167" s="5" t="s">
        <v>309</v>
      </c>
      <c r="C167" s="5" t="s">
        <v>310</v>
      </c>
    </row>
    <row r="168" ht="37" customHeight="1" spans="1:3">
      <c r="A168" s="4">
        <v>166</v>
      </c>
      <c r="B168" s="6" t="s">
        <v>311</v>
      </c>
      <c r="C168" s="16" t="s">
        <v>312</v>
      </c>
    </row>
    <row r="169" ht="37" customHeight="1" spans="1:3">
      <c r="A169" s="4">
        <v>167</v>
      </c>
      <c r="B169" s="5" t="s">
        <v>313</v>
      </c>
      <c r="C169" s="14" t="s">
        <v>314</v>
      </c>
    </row>
    <row r="170" ht="37" customHeight="1" spans="1:3">
      <c r="A170" s="4">
        <v>168</v>
      </c>
      <c r="B170" s="5" t="s">
        <v>315</v>
      </c>
      <c r="C170" s="5" t="s">
        <v>316</v>
      </c>
    </row>
    <row r="171" ht="37" customHeight="1" spans="1:3">
      <c r="A171" s="4">
        <v>169</v>
      </c>
      <c r="B171" s="5" t="s">
        <v>317</v>
      </c>
      <c r="C171" s="5" t="s">
        <v>318</v>
      </c>
    </row>
    <row r="172" ht="37" customHeight="1" spans="1:3">
      <c r="A172" s="4">
        <v>170</v>
      </c>
      <c r="B172" s="5" t="s">
        <v>319</v>
      </c>
      <c r="C172" s="5" t="s">
        <v>320</v>
      </c>
    </row>
    <row r="173" ht="37" customHeight="1" spans="1:3">
      <c r="A173" s="4">
        <v>171</v>
      </c>
      <c r="B173" s="5" t="s">
        <v>321</v>
      </c>
      <c r="C173" s="5" t="s">
        <v>322</v>
      </c>
    </row>
    <row r="174" ht="37" customHeight="1" spans="1:3">
      <c r="A174" s="4">
        <v>172</v>
      </c>
      <c r="B174" s="5" t="s">
        <v>323</v>
      </c>
      <c r="C174" s="5" t="s">
        <v>323</v>
      </c>
    </row>
    <row r="175" ht="37" customHeight="1" spans="1:3">
      <c r="A175" s="4">
        <v>173</v>
      </c>
      <c r="B175" s="5" t="s">
        <v>324</v>
      </c>
      <c r="C175" s="5" t="s">
        <v>325</v>
      </c>
    </row>
    <row r="176" ht="37" customHeight="1" spans="1:3">
      <c r="A176" s="4">
        <v>174</v>
      </c>
      <c r="B176" s="5" t="s">
        <v>326</v>
      </c>
      <c r="C176" s="5" t="s">
        <v>327</v>
      </c>
    </row>
    <row r="177" ht="37" customHeight="1" spans="1:3">
      <c r="A177" s="4">
        <v>175</v>
      </c>
      <c r="B177" s="6" t="s">
        <v>328</v>
      </c>
      <c r="C177" s="16" t="s">
        <v>329</v>
      </c>
    </row>
    <row r="178" ht="37" customHeight="1" spans="1:3">
      <c r="A178" s="4">
        <v>176</v>
      </c>
      <c r="B178" s="6" t="s">
        <v>330</v>
      </c>
      <c r="C178" s="16" t="s">
        <v>331</v>
      </c>
    </row>
    <row r="179" ht="37" customHeight="1" spans="1:3">
      <c r="A179" s="4">
        <v>177</v>
      </c>
      <c r="B179" s="16" t="s">
        <v>332</v>
      </c>
      <c r="C179" s="16" t="s">
        <v>333</v>
      </c>
    </row>
    <row r="180" ht="37" customHeight="1" spans="1:3">
      <c r="A180" s="4">
        <v>178</v>
      </c>
      <c r="B180" s="5" t="s">
        <v>334</v>
      </c>
      <c r="C180" s="5" t="s">
        <v>334</v>
      </c>
    </row>
    <row r="181" ht="37" customHeight="1" spans="1:3">
      <c r="A181" s="4">
        <v>179</v>
      </c>
      <c r="B181" s="5" t="s">
        <v>335</v>
      </c>
      <c r="C181" s="5" t="s">
        <v>335</v>
      </c>
    </row>
    <row r="182" ht="37" customHeight="1" spans="1:3">
      <c r="A182" s="4">
        <v>180</v>
      </c>
      <c r="B182" s="5" t="s">
        <v>336</v>
      </c>
      <c r="C182" s="5" t="s">
        <v>336</v>
      </c>
    </row>
    <row r="183" ht="37" customHeight="1" spans="1:3">
      <c r="A183" s="4">
        <v>181</v>
      </c>
      <c r="B183" s="5" t="s">
        <v>337</v>
      </c>
      <c r="C183" s="5" t="s">
        <v>337</v>
      </c>
    </row>
    <row r="184" ht="37" customHeight="1" spans="1:3">
      <c r="A184" s="4">
        <v>182</v>
      </c>
      <c r="B184" s="5" t="s">
        <v>338</v>
      </c>
      <c r="C184" s="5" t="s">
        <v>338</v>
      </c>
    </row>
    <row r="185" ht="37" customHeight="1" spans="1:3">
      <c r="A185" s="4">
        <v>183</v>
      </c>
      <c r="B185" s="5" t="s">
        <v>339</v>
      </c>
      <c r="C185" s="5" t="s">
        <v>339</v>
      </c>
    </row>
    <row r="186" ht="37" customHeight="1" spans="1:3">
      <c r="A186" s="4">
        <v>184</v>
      </c>
      <c r="B186" s="5" t="s">
        <v>340</v>
      </c>
      <c r="C186" s="5" t="s">
        <v>340</v>
      </c>
    </row>
    <row r="187" ht="37" customHeight="1" spans="1:3">
      <c r="A187" s="4">
        <v>185</v>
      </c>
      <c r="B187" s="5" t="s">
        <v>341</v>
      </c>
      <c r="C187" s="5" t="s">
        <v>342</v>
      </c>
    </row>
    <row r="188" ht="37" customHeight="1" spans="1:3">
      <c r="A188" s="4">
        <v>186</v>
      </c>
      <c r="B188" s="5" t="s">
        <v>343</v>
      </c>
      <c r="C188" s="5" t="s">
        <v>344</v>
      </c>
    </row>
    <row r="189" ht="37" customHeight="1" spans="1:3">
      <c r="A189" s="4">
        <v>187</v>
      </c>
      <c r="B189" s="5" t="s">
        <v>345</v>
      </c>
      <c r="C189" s="14" t="s">
        <v>346</v>
      </c>
    </row>
    <row r="190" ht="37" customHeight="1" spans="1:3">
      <c r="A190" s="4">
        <v>188</v>
      </c>
      <c r="B190" s="9" t="s">
        <v>347</v>
      </c>
      <c r="C190" s="17" t="s">
        <v>347</v>
      </c>
    </row>
    <row r="191" ht="37" customHeight="1" spans="1:3">
      <c r="A191" s="4">
        <v>189</v>
      </c>
      <c r="B191" s="9" t="s">
        <v>348</v>
      </c>
      <c r="C191" s="17" t="s">
        <v>349</v>
      </c>
    </row>
    <row r="192" ht="37" customHeight="1" spans="1:3">
      <c r="A192" s="4">
        <v>190</v>
      </c>
      <c r="B192" s="5" t="s">
        <v>350</v>
      </c>
      <c r="C192" s="5" t="s">
        <v>351</v>
      </c>
    </row>
    <row r="193" ht="37" customHeight="1" spans="1:3">
      <c r="A193" s="4">
        <v>191</v>
      </c>
      <c r="B193" s="5" t="s">
        <v>352</v>
      </c>
      <c r="C193" s="5" t="s">
        <v>353</v>
      </c>
    </row>
    <row r="194" ht="37" customHeight="1" spans="1:3">
      <c r="A194" s="4">
        <v>192</v>
      </c>
      <c r="B194" s="5" t="s">
        <v>354</v>
      </c>
      <c r="C194" s="5" t="s">
        <v>355</v>
      </c>
    </row>
    <row r="195" ht="37" customHeight="1" spans="1:3">
      <c r="A195" s="4">
        <v>193</v>
      </c>
      <c r="B195" s="5" t="s">
        <v>356</v>
      </c>
      <c r="C195" s="5" t="s">
        <v>357</v>
      </c>
    </row>
    <row r="196" ht="37" customHeight="1" spans="1:3">
      <c r="A196" s="4">
        <v>194</v>
      </c>
      <c r="B196" s="5" t="s">
        <v>358</v>
      </c>
      <c r="C196" s="5" t="s">
        <v>358</v>
      </c>
    </row>
    <row r="197" ht="37" customHeight="1" spans="1:3">
      <c r="A197" s="4">
        <v>195</v>
      </c>
      <c r="B197" s="5" t="s">
        <v>359</v>
      </c>
      <c r="C197" s="5" t="s">
        <v>360</v>
      </c>
    </row>
    <row r="198" ht="37" customHeight="1" spans="1:3">
      <c r="A198" s="4">
        <v>196</v>
      </c>
      <c r="B198" s="5" t="s">
        <v>361</v>
      </c>
      <c r="C198" s="5" t="s">
        <v>362</v>
      </c>
    </row>
    <row r="199" ht="37" customHeight="1" spans="1:3">
      <c r="A199" s="4">
        <v>197</v>
      </c>
      <c r="B199" s="5" t="s">
        <v>363</v>
      </c>
      <c r="C199" s="5" t="s">
        <v>364</v>
      </c>
    </row>
    <row r="200" ht="37" customHeight="1" spans="1:3">
      <c r="A200" s="4">
        <v>198</v>
      </c>
      <c r="B200" s="5" t="s">
        <v>365</v>
      </c>
      <c r="C200" s="5" t="s">
        <v>366</v>
      </c>
    </row>
    <row r="201" ht="37" customHeight="1" spans="1:3">
      <c r="A201" s="4">
        <v>199</v>
      </c>
      <c r="B201" s="5" t="s">
        <v>367</v>
      </c>
      <c r="C201" s="5" t="s">
        <v>368</v>
      </c>
    </row>
    <row r="202" ht="37" customHeight="1" spans="1:3">
      <c r="A202" s="4">
        <v>200</v>
      </c>
      <c r="B202" s="5" t="s">
        <v>369</v>
      </c>
      <c r="C202" s="5" t="s">
        <v>369</v>
      </c>
    </row>
    <row r="203" ht="37" customHeight="1" spans="1:3">
      <c r="A203" s="4">
        <v>201</v>
      </c>
      <c r="B203" s="5" t="s">
        <v>370</v>
      </c>
      <c r="C203" s="5" t="s">
        <v>371</v>
      </c>
    </row>
    <row r="204" ht="37" customHeight="1" spans="1:3">
      <c r="A204" s="4">
        <v>202</v>
      </c>
      <c r="B204" s="13" t="s">
        <v>372</v>
      </c>
      <c r="C204" s="13" t="s">
        <v>373</v>
      </c>
    </row>
    <row r="205" ht="37" customHeight="1" spans="1:3">
      <c r="A205" s="4">
        <v>203</v>
      </c>
      <c r="B205" s="5" t="s">
        <v>374</v>
      </c>
      <c r="C205" s="5" t="s">
        <v>375</v>
      </c>
    </row>
    <row r="206" ht="37" customHeight="1" spans="1:3">
      <c r="A206" s="4">
        <v>204</v>
      </c>
      <c r="B206" s="5" t="s">
        <v>376</v>
      </c>
      <c r="C206" s="5" t="s">
        <v>377</v>
      </c>
    </row>
    <row r="207" ht="37" customHeight="1" spans="1:3">
      <c r="A207" s="4">
        <v>205</v>
      </c>
      <c r="B207" s="5" t="s">
        <v>378</v>
      </c>
      <c r="C207" s="5" t="s">
        <v>379</v>
      </c>
    </row>
    <row r="208" ht="37" customHeight="1" spans="1:3">
      <c r="A208" s="4">
        <v>206</v>
      </c>
      <c r="B208" s="5" t="s">
        <v>380</v>
      </c>
      <c r="C208" s="5" t="s">
        <v>381</v>
      </c>
    </row>
    <row r="209" ht="37" customHeight="1" spans="1:3">
      <c r="A209" s="4">
        <v>207</v>
      </c>
      <c r="B209" s="5" t="s">
        <v>382</v>
      </c>
      <c r="C209" s="5" t="s">
        <v>383</v>
      </c>
    </row>
    <row r="210" ht="37" customHeight="1" spans="1:3">
      <c r="A210" s="4">
        <v>208</v>
      </c>
      <c r="B210" s="5" t="s">
        <v>384</v>
      </c>
      <c r="C210" s="5" t="s">
        <v>385</v>
      </c>
    </row>
    <row r="211" ht="37" customHeight="1" spans="1:3">
      <c r="A211" s="4">
        <v>209</v>
      </c>
      <c r="B211" s="5" t="s">
        <v>386</v>
      </c>
      <c r="C211" s="5" t="s">
        <v>387</v>
      </c>
    </row>
    <row r="212" ht="37" customHeight="1" spans="1:3">
      <c r="A212" s="4">
        <v>210</v>
      </c>
      <c r="B212" s="5" t="s">
        <v>388</v>
      </c>
      <c r="C212" s="5" t="s">
        <v>388</v>
      </c>
    </row>
    <row r="213" ht="37" customHeight="1" spans="1:3">
      <c r="A213" s="4">
        <v>211</v>
      </c>
      <c r="B213" s="5" t="s">
        <v>389</v>
      </c>
      <c r="C213" s="5" t="s">
        <v>390</v>
      </c>
    </row>
    <row r="214" ht="37" customHeight="1" spans="1:3">
      <c r="A214" s="4">
        <v>212</v>
      </c>
      <c r="B214" s="5" t="s">
        <v>391</v>
      </c>
      <c r="C214" s="5" t="s">
        <v>392</v>
      </c>
    </row>
    <row r="215" ht="37" customHeight="1" spans="1:3">
      <c r="A215" s="4">
        <v>213</v>
      </c>
      <c r="B215" s="5" t="s">
        <v>393</v>
      </c>
      <c r="C215" s="5" t="s">
        <v>393</v>
      </c>
    </row>
    <row r="216" ht="37" customHeight="1" spans="1:3">
      <c r="A216" s="4">
        <v>214</v>
      </c>
      <c r="B216" s="5" t="s">
        <v>394</v>
      </c>
      <c r="C216" s="5" t="s">
        <v>395</v>
      </c>
    </row>
    <row r="217" ht="37" customHeight="1" spans="1:3">
      <c r="A217" s="4">
        <v>215</v>
      </c>
      <c r="B217" s="5" t="s">
        <v>396</v>
      </c>
      <c r="C217" s="5" t="s">
        <v>397</v>
      </c>
    </row>
    <row r="218" ht="37" customHeight="1" spans="1:3">
      <c r="A218" s="4">
        <v>216</v>
      </c>
      <c r="B218" s="5" t="s">
        <v>398</v>
      </c>
      <c r="C218" s="5" t="s">
        <v>399</v>
      </c>
    </row>
    <row r="219" ht="37" customHeight="1" spans="1:3">
      <c r="A219" s="4">
        <v>217</v>
      </c>
      <c r="B219" s="5" t="s">
        <v>400</v>
      </c>
      <c r="C219" s="5" t="s">
        <v>400</v>
      </c>
    </row>
    <row r="220" ht="37" customHeight="1" spans="1:3">
      <c r="A220" s="4">
        <v>218</v>
      </c>
      <c r="B220" s="5" t="s">
        <v>401</v>
      </c>
      <c r="C220" s="5" t="s">
        <v>401</v>
      </c>
    </row>
    <row r="221" ht="37" customHeight="1" spans="1:3">
      <c r="A221" s="4">
        <v>219</v>
      </c>
      <c r="B221" s="5" t="s">
        <v>402</v>
      </c>
      <c r="C221" s="5" t="s">
        <v>403</v>
      </c>
    </row>
    <row r="222" ht="37" customHeight="1" spans="1:3">
      <c r="A222" s="4">
        <v>220</v>
      </c>
      <c r="B222" s="5" t="s">
        <v>404</v>
      </c>
      <c r="C222" s="5" t="s">
        <v>405</v>
      </c>
    </row>
    <row r="223" ht="37" customHeight="1" spans="1:3">
      <c r="A223" s="4">
        <v>221</v>
      </c>
      <c r="B223" s="5" t="s">
        <v>406</v>
      </c>
      <c r="C223" s="5" t="s">
        <v>407</v>
      </c>
    </row>
    <row r="224" ht="37" customHeight="1" spans="1:3">
      <c r="A224" s="4">
        <v>222</v>
      </c>
      <c r="B224" s="5" t="s">
        <v>408</v>
      </c>
      <c r="C224" s="5" t="s">
        <v>409</v>
      </c>
    </row>
    <row r="225" ht="37" customHeight="1" spans="1:3">
      <c r="A225" s="4">
        <v>223</v>
      </c>
      <c r="B225" s="5" t="s">
        <v>410</v>
      </c>
      <c r="C225" s="5" t="s">
        <v>411</v>
      </c>
    </row>
    <row r="226" ht="37" customHeight="1" spans="1:3">
      <c r="A226" s="4">
        <v>224</v>
      </c>
      <c r="B226" s="5" t="s">
        <v>412</v>
      </c>
      <c r="C226" s="5" t="s">
        <v>412</v>
      </c>
    </row>
    <row r="227" ht="37" customHeight="1" spans="1:3">
      <c r="A227" s="4">
        <v>225</v>
      </c>
      <c r="B227" s="5" t="s">
        <v>413</v>
      </c>
      <c r="C227" s="18" t="s">
        <v>414</v>
      </c>
    </row>
    <row r="228" ht="37" customHeight="1" spans="1:3">
      <c r="A228" s="4">
        <v>226</v>
      </c>
      <c r="B228" s="5" t="s">
        <v>415</v>
      </c>
      <c r="C228" s="19" t="s">
        <v>416</v>
      </c>
    </row>
    <row r="229" ht="37" customHeight="1" spans="1:3">
      <c r="A229" s="4">
        <v>227</v>
      </c>
      <c r="B229" s="5" t="s">
        <v>417</v>
      </c>
      <c r="C229" s="18" t="s">
        <v>418</v>
      </c>
    </row>
    <row r="230" ht="37" customHeight="1" spans="1:3">
      <c r="A230" s="4">
        <v>228</v>
      </c>
      <c r="B230" s="5" t="s">
        <v>419</v>
      </c>
      <c r="C230" s="18" t="s">
        <v>420</v>
      </c>
    </row>
    <row r="231" ht="37" customHeight="1" spans="1:3">
      <c r="A231" s="4">
        <v>229</v>
      </c>
      <c r="B231" s="5" t="s">
        <v>421</v>
      </c>
      <c r="C231" s="18" t="s">
        <v>422</v>
      </c>
    </row>
    <row r="232" ht="37" customHeight="1" spans="1:3">
      <c r="A232" s="4">
        <v>230</v>
      </c>
      <c r="B232" s="5" t="s">
        <v>423</v>
      </c>
      <c r="C232" s="18" t="s">
        <v>424</v>
      </c>
    </row>
    <row r="233" ht="37" customHeight="1" spans="1:3">
      <c r="A233" s="4">
        <v>231</v>
      </c>
      <c r="B233" s="5" t="s">
        <v>425</v>
      </c>
      <c r="C233" s="19" t="s">
        <v>426</v>
      </c>
    </row>
    <row r="234" ht="37" customHeight="1" spans="1:3">
      <c r="A234" s="4">
        <v>232</v>
      </c>
      <c r="B234" s="5" t="s">
        <v>427</v>
      </c>
      <c r="C234" s="18" t="s">
        <v>428</v>
      </c>
    </row>
    <row r="235" ht="37" customHeight="1" spans="1:3">
      <c r="A235" s="4">
        <v>233</v>
      </c>
      <c r="B235" s="5" t="s">
        <v>429</v>
      </c>
      <c r="C235" s="18" t="s">
        <v>430</v>
      </c>
    </row>
    <row r="236" ht="37" customHeight="1" spans="1:3">
      <c r="A236" s="4">
        <v>234</v>
      </c>
      <c r="B236" s="5" t="s">
        <v>431</v>
      </c>
      <c r="C236" s="18" t="s">
        <v>432</v>
      </c>
    </row>
    <row r="237" ht="37" customHeight="1" spans="1:3">
      <c r="A237" s="4">
        <v>235</v>
      </c>
      <c r="B237" s="5" t="s">
        <v>433</v>
      </c>
      <c r="C237" s="5" t="s">
        <v>434</v>
      </c>
    </row>
    <row r="238" ht="37" customHeight="1" spans="1:3">
      <c r="A238" s="4">
        <v>236</v>
      </c>
      <c r="B238" s="5" t="s">
        <v>435</v>
      </c>
      <c r="C238" s="5" t="s">
        <v>436</v>
      </c>
    </row>
    <row r="239" ht="37" customHeight="1" spans="1:3">
      <c r="A239" s="4">
        <v>237</v>
      </c>
      <c r="B239" s="5" t="s">
        <v>437</v>
      </c>
      <c r="C239" s="5" t="s">
        <v>438</v>
      </c>
    </row>
    <row r="240" ht="37" customHeight="1" spans="1:3">
      <c r="A240" s="4">
        <v>238</v>
      </c>
      <c r="B240" s="5" t="s">
        <v>439</v>
      </c>
      <c r="C240" s="5" t="s">
        <v>440</v>
      </c>
    </row>
    <row r="241" ht="37" customHeight="1" spans="1:3">
      <c r="A241" s="4">
        <v>239</v>
      </c>
      <c r="B241" s="5" t="s">
        <v>441</v>
      </c>
      <c r="C241" s="5" t="s">
        <v>442</v>
      </c>
    </row>
    <row r="242" ht="37" customHeight="1" spans="1:3">
      <c r="A242" s="4">
        <v>240</v>
      </c>
      <c r="B242" s="5" t="s">
        <v>443</v>
      </c>
      <c r="C242" s="5" t="s">
        <v>444</v>
      </c>
    </row>
    <row r="243" ht="37" customHeight="1" spans="1:3">
      <c r="A243" s="4">
        <v>241</v>
      </c>
      <c r="B243" s="5" t="s">
        <v>445</v>
      </c>
      <c r="C243" s="5" t="s">
        <v>446</v>
      </c>
    </row>
    <row r="244" ht="37" customHeight="1" spans="1:3">
      <c r="A244" s="4">
        <v>242</v>
      </c>
      <c r="B244" s="5" t="s">
        <v>447</v>
      </c>
      <c r="C244" s="5" t="s">
        <v>448</v>
      </c>
    </row>
    <row r="245" ht="37" customHeight="1" spans="1:3">
      <c r="A245" s="4">
        <v>243</v>
      </c>
      <c r="B245" s="5" t="s">
        <v>449</v>
      </c>
      <c r="C245" s="5" t="s">
        <v>450</v>
      </c>
    </row>
    <row r="246" ht="37" customHeight="1" spans="1:3">
      <c r="A246" s="4">
        <v>244</v>
      </c>
      <c r="B246" s="5" t="s">
        <v>451</v>
      </c>
      <c r="C246" s="5" t="s">
        <v>452</v>
      </c>
    </row>
    <row r="247" ht="37" customHeight="1" spans="1:3">
      <c r="A247" s="4">
        <v>245</v>
      </c>
      <c r="B247" s="5" t="s">
        <v>453</v>
      </c>
      <c r="C247" s="5" t="s">
        <v>454</v>
      </c>
    </row>
    <row r="248" ht="37" customHeight="1" spans="1:3">
      <c r="A248" s="4">
        <v>246</v>
      </c>
      <c r="B248" s="5" t="s">
        <v>455</v>
      </c>
      <c r="C248" s="5" t="s">
        <v>456</v>
      </c>
    </row>
    <row r="249" ht="37" customHeight="1" spans="1:3">
      <c r="A249" s="4">
        <v>247</v>
      </c>
      <c r="B249" s="5" t="s">
        <v>457</v>
      </c>
      <c r="C249" s="5" t="s">
        <v>458</v>
      </c>
    </row>
    <row r="250" ht="37" customHeight="1" spans="1:3">
      <c r="A250" s="4">
        <v>248</v>
      </c>
      <c r="B250" s="5" t="s">
        <v>459</v>
      </c>
      <c r="C250" s="5" t="s">
        <v>460</v>
      </c>
    </row>
    <row r="251" ht="37" customHeight="1" spans="1:3">
      <c r="A251" s="4">
        <v>249</v>
      </c>
      <c r="B251" s="5" t="s">
        <v>461</v>
      </c>
      <c r="C251" s="5" t="s">
        <v>462</v>
      </c>
    </row>
    <row r="252" ht="37" customHeight="1" spans="1:3">
      <c r="A252" s="4">
        <v>250</v>
      </c>
      <c r="B252" s="5" t="s">
        <v>463</v>
      </c>
      <c r="C252" s="5" t="s">
        <v>464</v>
      </c>
    </row>
    <row r="253" ht="37" customHeight="1" spans="1:3">
      <c r="A253" s="4">
        <v>251</v>
      </c>
      <c r="B253" s="5" t="s">
        <v>465</v>
      </c>
      <c r="C253" s="5" t="s">
        <v>466</v>
      </c>
    </row>
    <row r="254" ht="37" customHeight="1" spans="1:3">
      <c r="A254" s="4">
        <v>252</v>
      </c>
      <c r="B254" s="5" t="s">
        <v>467</v>
      </c>
      <c r="C254" s="5" t="s">
        <v>467</v>
      </c>
    </row>
    <row r="255" ht="37" customHeight="1" spans="1:3">
      <c r="A255" s="4">
        <v>253</v>
      </c>
      <c r="B255" s="5" t="s">
        <v>468</v>
      </c>
      <c r="C255" s="5" t="s">
        <v>469</v>
      </c>
    </row>
    <row r="256" ht="37" customHeight="1" spans="1:3">
      <c r="A256" s="4">
        <v>254</v>
      </c>
      <c r="B256" s="5" t="s">
        <v>470</v>
      </c>
      <c r="C256" s="5" t="s">
        <v>470</v>
      </c>
    </row>
    <row r="257" ht="37" customHeight="1" spans="1:3">
      <c r="A257" s="4">
        <v>255</v>
      </c>
      <c r="B257" s="5" t="s">
        <v>471</v>
      </c>
      <c r="C257" s="5" t="s">
        <v>471</v>
      </c>
    </row>
    <row r="258" ht="37" customHeight="1" spans="1:3">
      <c r="A258" s="4">
        <v>256</v>
      </c>
      <c r="B258" s="5" t="s">
        <v>472</v>
      </c>
      <c r="C258" s="5" t="s">
        <v>472</v>
      </c>
    </row>
    <row r="259" ht="37" customHeight="1" spans="1:3">
      <c r="A259" s="4">
        <v>257</v>
      </c>
      <c r="B259" s="5" t="s">
        <v>473</v>
      </c>
      <c r="C259" s="5" t="s">
        <v>473</v>
      </c>
    </row>
    <row r="260" ht="37" customHeight="1" spans="1:3">
      <c r="A260" s="4">
        <v>258</v>
      </c>
      <c r="B260" s="5" t="s">
        <v>474</v>
      </c>
      <c r="C260" s="5" t="s">
        <v>474</v>
      </c>
    </row>
    <row r="261" ht="37" customHeight="1" spans="1:3">
      <c r="A261" s="4">
        <v>259</v>
      </c>
      <c r="B261" s="5" t="s">
        <v>475</v>
      </c>
      <c r="C261" s="5" t="s">
        <v>475</v>
      </c>
    </row>
    <row r="262" ht="37" customHeight="1" spans="1:3">
      <c r="A262" s="4">
        <v>260</v>
      </c>
      <c r="B262" s="5" t="s">
        <v>476</v>
      </c>
      <c r="C262" s="5" t="s">
        <v>476</v>
      </c>
    </row>
    <row r="263" ht="37" customHeight="1" spans="1:3">
      <c r="A263" s="4">
        <v>261</v>
      </c>
      <c r="B263" s="5" t="s">
        <v>477</v>
      </c>
      <c r="C263" s="5" t="s">
        <v>478</v>
      </c>
    </row>
    <row r="264" ht="37" customHeight="1" spans="1:3">
      <c r="A264" s="4">
        <v>262</v>
      </c>
      <c r="B264" s="5" t="s">
        <v>479</v>
      </c>
      <c r="C264" s="5" t="s">
        <v>480</v>
      </c>
    </row>
    <row r="265" ht="37" customHeight="1" spans="1:3">
      <c r="A265" s="4">
        <v>263</v>
      </c>
      <c r="B265" s="5" t="s">
        <v>481</v>
      </c>
      <c r="C265" s="5" t="s">
        <v>481</v>
      </c>
    </row>
    <row r="266" ht="37" customHeight="1" spans="1:3">
      <c r="A266" s="4">
        <v>264</v>
      </c>
      <c r="B266" s="5" t="s">
        <v>482</v>
      </c>
      <c r="C266" s="5" t="s">
        <v>482</v>
      </c>
    </row>
    <row r="267" ht="37" customHeight="1" spans="1:3">
      <c r="A267" s="4">
        <v>265</v>
      </c>
      <c r="B267" s="5" t="s">
        <v>483</v>
      </c>
      <c r="C267" s="5" t="s">
        <v>484</v>
      </c>
    </row>
    <row r="268" ht="37" customHeight="1" spans="1:3">
      <c r="A268" s="4">
        <v>266</v>
      </c>
      <c r="B268" s="5" t="s">
        <v>485</v>
      </c>
      <c r="C268" s="5" t="s">
        <v>485</v>
      </c>
    </row>
    <row r="269" ht="37" customHeight="1" spans="1:3">
      <c r="A269" s="4">
        <v>267</v>
      </c>
      <c r="B269" s="5" t="s">
        <v>486</v>
      </c>
      <c r="C269" s="5" t="s">
        <v>487</v>
      </c>
    </row>
    <row r="270" ht="37" customHeight="1" spans="1:3">
      <c r="A270" s="4">
        <v>268</v>
      </c>
      <c r="B270" s="5" t="s">
        <v>488</v>
      </c>
      <c r="C270" s="5" t="s">
        <v>489</v>
      </c>
    </row>
    <row r="271" ht="37" customHeight="1" spans="1:3">
      <c r="A271" s="4">
        <v>269</v>
      </c>
      <c r="B271" s="5" t="s">
        <v>490</v>
      </c>
      <c r="C271" s="5" t="s">
        <v>491</v>
      </c>
    </row>
    <row r="272" ht="37" customHeight="1" spans="1:3">
      <c r="A272" s="4">
        <v>270</v>
      </c>
      <c r="B272" s="5" t="s">
        <v>492</v>
      </c>
      <c r="C272" s="14" t="s">
        <v>493</v>
      </c>
    </row>
    <row r="273" ht="37" customHeight="1" spans="1:3">
      <c r="A273" s="4">
        <v>271</v>
      </c>
      <c r="B273" s="5" t="s">
        <v>494</v>
      </c>
      <c r="C273" s="14" t="s">
        <v>495</v>
      </c>
    </row>
    <row r="274" ht="37" customHeight="1" spans="1:3">
      <c r="A274" s="4">
        <v>272</v>
      </c>
      <c r="B274" s="5" t="s">
        <v>496</v>
      </c>
      <c r="C274" s="5" t="s">
        <v>497</v>
      </c>
    </row>
    <row r="275" ht="37" customHeight="1" spans="1:3">
      <c r="A275" s="4">
        <v>273</v>
      </c>
      <c r="B275" s="5" t="s">
        <v>498</v>
      </c>
      <c r="C275" s="5" t="s">
        <v>499</v>
      </c>
    </row>
    <row r="276" ht="37" customHeight="1" spans="1:3">
      <c r="A276" s="4">
        <v>274</v>
      </c>
      <c r="B276" s="5" t="s">
        <v>500</v>
      </c>
      <c r="C276" s="5" t="s">
        <v>501</v>
      </c>
    </row>
    <row r="277" ht="37" customHeight="1" spans="1:3">
      <c r="A277" s="4">
        <v>275</v>
      </c>
      <c r="B277" s="5" t="s">
        <v>502</v>
      </c>
      <c r="C277" s="5" t="s">
        <v>503</v>
      </c>
    </row>
    <row r="278" ht="37" customHeight="1" spans="1:3">
      <c r="A278" s="4">
        <v>276</v>
      </c>
      <c r="B278" s="5" t="s">
        <v>504</v>
      </c>
      <c r="C278" s="5" t="s">
        <v>505</v>
      </c>
    </row>
    <row r="279" ht="37" customHeight="1" spans="1:3">
      <c r="A279" s="4">
        <v>277</v>
      </c>
      <c r="B279" s="5" t="s">
        <v>506</v>
      </c>
      <c r="C279" s="5" t="s">
        <v>507</v>
      </c>
    </row>
    <row r="280" ht="37" customHeight="1" spans="1:3">
      <c r="A280" s="4">
        <v>278</v>
      </c>
      <c r="B280" s="5" t="s">
        <v>508</v>
      </c>
      <c r="C280" s="5" t="s">
        <v>509</v>
      </c>
    </row>
    <row r="281" ht="37" customHeight="1" spans="1:3">
      <c r="A281" s="4">
        <v>279</v>
      </c>
      <c r="B281" s="5" t="s">
        <v>510</v>
      </c>
      <c r="C281" s="5" t="s">
        <v>511</v>
      </c>
    </row>
    <row r="282" ht="37" customHeight="1" spans="1:3">
      <c r="A282" s="4">
        <v>280</v>
      </c>
      <c r="B282" s="5" t="s">
        <v>512</v>
      </c>
      <c r="C282" s="5" t="s">
        <v>513</v>
      </c>
    </row>
    <row r="283" ht="37" customHeight="1" spans="1:3">
      <c r="A283" s="4">
        <v>281</v>
      </c>
      <c r="B283" s="5" t="s">
        <v>514</v>
      </c>
      <c r="C283" s="5" t="s">
        <v>515</v>
      </c>
    </row>
    <row r="284" ht="37" customHeight="1" spans="1:3">
      <c r="A284" s="4">
        <v>282</v>
      </c>
      <c r="B284" s="5" t="s">
        <v>516</v>
      </c>
      <c r="C284" s="5" t="s">
        <v>517</v>
      </c>
    </row>
    <row r="285" ht="37" customHeight="1" spans="1:3">
      <c r="A285" s="4">
        <v>283</v>
      </c>
      <c r="B285" s="5" t="s">
        <v>518</v>
      </c>
      <c r="C285" s="5" t="s">
        <v>519</v>
      </c>
    </row>
    <row r="286" ht="37" customHeight="1" spans="1:3">
      <c r="A286" s="4">
        <v>284</v>
      </c>
      <c r="B286" s="5" t="s">
        <v>520</v>
      </c>
      <c r="C286" s="5" t="s">
        <v>521</v>
      </c>
    </row>
    <row r="287" ht="37" customHeight="1" spans="1:3">
      <c r="A287" s="4">
        <v>285</v>
      </c>
      <c r="B287" s="14" t="s">
        <v>522</v>
      </c>
      <c r="C287" s="14" t="s">
        <v>523</v>
      </c>
    </row>
    <row r="288" ht="37" customHeight="1" spans="1:3">
      <c r="A288" s="4">
        <v>286</v>
      </c>
      <c r="B288" s="14" t="s">
        <v>524</v>
      </c>
      <c r="C288" s="14" t="s">
        <v>525</v>
      </c>
    </row>
    <row r="289" ht="37" customHeight="1" spans="1:3">
      <c r="A289" s="4">
        <v>287</v>
      </c>
      <c r="B289" s="14" t="s">
        <v>526</v>
      </c>
      <c r="C289" s="14" t="s">
        <v>527</v>
      </c>
    </row>
    <row r="290" ht="37" customHeight="1" spans="1:3">
      <c r="A290" s="4">
        <v>288</v>
      </c>
      <c r="B290" s="5" t="s">
        <v>528</v>
      </c>
      <c r="C290" s="5" t="s">
        <v>529</v>
      </c>
    </row>
    <row r="291" ht="37" customHeight="1" spans="1:3">
      <c r="A291" s="4">
        <v>289</v>
      </c>
      <c r="B291" s="5" t="s">
        <v>530</v>
      </c>
      <c r="C291" s="5" t="s">
        <v>531</v>
      </c>
    </row>
    <row r="292" ht="37" customHeight="1" spans="1:3">
      <c r="A292" s="4">
        <v>290</v>
      </c>
      <c r="B292" s="5" t="s">
        <v>532</v>
      </c>
      <c r="C292" s="5" t="s">
        <v>532</v>
      </c>
    </row>
    <row r="293" ht="37" customHeight="1" spans="1:3">
      <c r="A293" s="4">
        <v>291</v>
      </c>
      <c r="B293" s="5" t="s">
        <v>533</v>
      </c>
      <c r="C293" s="5" t="s">
        <v>534</v>
      </c>
    </row>
    <row r="294" ht="37" customHeight="1" spans="1:3">
      <c r="A294" s="4">
        <v>292</v>
      </c>
      <c r="B294" s="5" t="s">
        <v>535</v>
      </c>
      <c r="C294" s="5" t="s">
        <v>535</v>
      </c>
    </row>
    <row r="295" ht="37" customHeight="1" spans="1:3">
      <c r="A295" s="4">
        <v>293</v>
      </c>
      <c r="B295" s="5" t="s">
        <v>536</v>
      </c>
      <c r="C295" s="5" t="s">
        <v>536</v>
      </c>
    </row>
    <row r="296" ht="37" customHeight="1" spans="1:3">
      <c r="A296" s="4">
        <v>294</v>
      </c>
      <c r="B296" s="16" t="s">
        <v>537</v>
      </c>
      <c r="C296" s="16" t="s">
        <v>537</v>
      </c>
    </row>
    <row r="297" ht="37" customHeight="1" spans="1:3">
      <c r="A297" s="4">
        <v>295</v>
      </c>
      <c r="B297" s="5" t="s">
        <v>538</v>
      </c>
      <c r="C297" s="5" t="s">
        <v>539</v>
      </c>
    </row>
    <row r="298" ht="37" customHeight="1" spans="1:3">
      <c r="A298" s="4">
        <v>296</v>
      </c>
      <c r="B298" s="5" t="s">
        <v>540</v>
      </c>
      <c r="C298" s="5" t="s">
        <v>541</v>
      </c>
    </row>
    <row r="299" ht="37" customHeight="1" spans="1:3">
      <c r="A299" s="4">
        <v>297</v>
      </c>
      <c r="B299" s="5" t="s">
        <v>542</v>
      </c>
      <c r="C299" s="5" t="s">
        <v>543</v>
      </c>
    </row>
    <row r="300" ht="37" customHeight="1" spans="1:3">
      <c r="A300" s="4">
        <v>298</v>
      </c>
      <c r="B300" s="5" t="s">
        <v>544</v>
      </c>
      <c r="C300" s="5" t="s">
        <v>545</v>
      </c>
    </row>
    <row r="301" ht="37" customHeight="1" spans="1:3">
      <c r="A301" s="4">
        <v>299</v>
      </c>
      <c r="B301" s="5" t="s">
        <v>546</v>
      </c>
      <c r="C301" s="5" t="s">
        <v>547</v>
      </c>
    </row>
    <row r="302" ht="37" customHeight="1" spans="1:3">
      <c r="A302" s="4">
        <v>300</v>
      </c>
      <c r="B302" s="5" t="s">
        <v>548</v>
      </c>
      <c r="C302" s="5" t="s">
        <v>549</v>
      </c>
    </row>
    <row r="303" ht="37" customHeight="1" spans="1:3">
      <c r="A303" s="4">
        <v>301</v>
      </c>
      <c r="B303" s="5" t="s">
        <v>550</v>
      </c>
      <c r="C303" s="5" t="s">
        <v>551</v>
      </c>
    </row>
    <row r="304" ht="37" customHeight="1" spans="1:3">
      <c r="A304" s="4">
        <v>302</v>
      </c>
      <c r="B304" s="5" t="s">
        <v>552</v>
      </c>
      <c r="C304" s="5" t="s">
        <v>553</v>
      </c>
    </row>
    <row r="305" ht="37" customHeight="1" spans="1:3">
      <c r="A305" s="4">
        <v>303</v>
      </c>
      <c r="B305" s="5" t="s">
        <v>554</v>
      </c>
      <c r="C305" s="5" t="s">
        <v>555</v>
      </c>
    </row>
    <row r="306" ht="37" customHeight="1" spans="1:3">
      <c r="A306" s="4">
        <v>304</v>
      </c>
      <c r="B306" s="5" t="s">
        <v>556</v>
      </c>
      <c r="C306" s="5" t="s">
        <v>557</v>
      </c>
    </row>
    <row r="307" ht="37" customHeight="1" spans="1:3">
      <c r="A307" s="4">
        <v>305</v>
      </c>
      <c r="B307" s="5" t="s">
        <v>558</v>
      </c>
      <c r="C307" s="5" t="s">
        <v>559</v>
      </c>
    </row>
    <row r="308" ht="37" customHeight="1" spans="1:3">
      <c r="A308" s="4">
        <v>306</v>
      </c>
      <c r="B308" s="5" t="s">
        <v>560</v>
      </c>
      <c r="C308" s="5" t="s">
        <v>561</v>
      </c>
    </row>
    <row r="309" ht="37" customHeight="1" spans="1:3">
      <c r="A309" s="4">
        <v>307</v>
      </c>
      <c r="B309" s="9" t="s">
        <v>562</v>
      </c>
      <c r="C309" s="9" t="s">
        <v>563</v>
      </c>
    </row>
    <row r="310" ht="37" customHeight="1" spans="1:3">
      <c r="A310" s="4">
        <v>308</v>
      </c>
      <c r="B310" s="9" t="s">
        <v>564</v>
      </c>
      <c r="C310" s="9" t="s">
        <v>565</v>
      </c>
    </row>
    <row r="311" ht="37" customHeight="1" spans="1:3">
      <c r="A311" s="4">
        <v>309</v>
      </c>
      <c r="B311" s="5" t="s">
        <v>566</v>
      </c>
      <c r="C311" s="5" t="s">
        <v>567</v>
      </c>
    </row>
    <row r="312" ht="37" customHeight="1" spans="1:3">
      <c r="A312" s="4">
        <v>310</v>
      </c>
      <c r="B312" s="5" t="s">
        <v>568</v>
      </c>
      <c r="C312" s="5" t="s">
        <v>569</v>
      </c>
    </row>
    <row r="313" ht="37" customHeight="1" spans="1:3">
      <c r="A313" s="4">
        <v>311</v>
      </c>
      <c r="B313" s="5" t="s">
        <v>570</v>
      </c>
      <c r="C313" s="5" t="s">
        <v>571</v>
      </c>
    </row>
    <row r="314" ht="37" customHeight="1" spans="1:3">
      <c r="A314" s="4">
        <v>312</v>
      </c>
      <c r="B314" s="5" t="s">
        <v>572</v>
      </c>
      <c r="C314" s="5" t="s">
        <v>573</v>
      </c>
    </row>
    <row r="315" ht="37" customHeight="1" spans="1:3">
      <c r="A315" s="4">
        <v>313</v>
      </c>
      <c r="B315" s="5" t="s">
        <v>574</v>
      </c>
      <c r="C315" s="5" t="s">
        <v>575</v>
      </c>
    </row>
    <row r="316" ht="37" customHeight="1" spans="1:3">
      <c r="A316" s="4">
        <v>314</v>
      </c>
      <c r="B316" s="5" t="s">
        <v>576</v>
      </c>
      <c r="C316" s="5" t="s">
        <v>577</v>
      </c>
    </row>
    <row r="317" ht="37" customHeight="1" spans="1:3">
      <c r="A317" s="4">
        <v>315</v>
      </c>
      <c r="B317" s="5" t="s">
        <v>578</v>
      </c>
      <c r="C317" s="5" t="s">
        <v>578</v>
      </c>
    </row>
    <row r="318" ht="37" customHeight="1" spans="1:3">
      <c r="A318" s="4">
        <v>316</v>
      </c>
      <c r="B318" s="5" t="s">
        <v>579</v>
      </c>
      <c r="C318" s="5" t="s">
        <v>579</v>
      </c>
    </row>
    <row r="319" ht="37" customHeight="1" spans="1:3">
      <c r="A319" s="4">
        <v>317</v>
      </c>
      <c r="B319" s="5" t="s">
        <v>580</v>
      </c>
      <c r="C319" s="5" t="s">
        <v>580</v>
      </c>
    </row>
    <row r="320" ht="37" customHeight="1" spans="1:3">
      <c r="A320" s="4">
        <v>318</v>
      </c>
      <c r="B320" s="5" t="s">
        <v>581</v>
      </c>
      <c r="C320" s="5" t="s">
        <v>582</v>
      </c>
    </row>
    <row r="321" ht="37" customHeight="1" spans="1:3">
      <c r="A321" s="4">
        <v>319</v>
      </c>
      <c r="B321" s="5" t="s">
        <v>583</v>
      </c>
      <c r="C321" s="5" t="s">
        <v>584</v>
      </c>
    </row>
    <row r="322" ht="37" customHeight="1" spans="1:3">
      <c r="A322" s="4">
        <v>320</v>
      </c>
      <c r="B322" s="5" t="s">
        <v>585</v>
      </c>
      <c r="C322" s="5" t="s">
        <v>585</v>
      </c>
    </row>
    <row r="323" ht="37" customHeight="1" spans="1:3">
      <c r="A323" s="4">
        <v>321</v>
      </c>
      <c r="B323" s="5" t="s">
        <v>586</v>
      </c>
      <c r="C323" s="5" t="s">
        <v>586</v>
      </c>
    </row>
    <row r="324" ht="37" customHeight="1" spans="1:3">
      <c r="A324" s="4">
        <v>322</v>
      </c>
      <c r="B324" s="5" t="s">
        <v>587</v>
      </c>
      <c r="C324" s="5" t="s">
        <v>587</v>
      </c>
    </row>
    <row r="325" ht="37" customHeight="1" spans="1:3">
      <c r="A325" s="4">
        <v>323</v>
      </c>
      <c r="B325" s="5" t="s">
        <v>588</v>
      </c>
      <c r="C325" s="5" t="s">
        <v>588</v>
      </c>
    </row>
    <row r="326" ht="37" customHeight="1" spans="1:3">
      <c r="A326" s="4">
        <v>324</v>
      </c>
      <c r="B326" s="5" t="s">
        <v>589</v>
      </c>
      <c r="C326" s="5" t="s">
        <v>589</v>
      </c>
    </row>
    <row r="327" ht="37" customHeight="1" spans="1:3">
      <c r="A327" s="4">
        <v>325</v>
      </c>
      <c r="B327" s="5" t="s">
        <v>590</v>
      </c>
      <c r="C327" s="20" t="s">
        <v>590</v>
      </c>
    </row>
    <row r="328" ht="37" customHeight="1" spans="1:3">
      <c r="A328" s="4">
        <v>326</v>
      </c>
      <c r="B328" s="5" t="s">
        <v>591</v>
      </c>
      <c r="C328" s="20" t="s">
        <v>591</v>
      </c>
    </row>
    <row r="329" ht="37" customHeight="1" spans="1:3">
      <c r="A329" s="4">
        <v>327</v>
      </c>
      <c r="B329" s="5" t="s">
        <v>592</v>
      </c>
      <c r="C329" s="20" t="s">
        <v>592</v>
      </c>
    </row>
    <row r="330" ht="37" customHeight="1" spans="1:3">
      <c r="A330" s="4">
        <v>328</v>
      </c>
      <c r="B330" s="7" t="s">
        <v>593</v>
      </c>
      <c r="C330" s="15" t="s">
        <v>594</v>
      </c>
    </row>
    <row r="331" ht="37" customHeight="1" spans="1:3">
      <c r="A331" s="4">
        <v>329</v>
      </c>
      <c r="B331" s="5" t="s">
        <v>595</v>
      </c>
      <c r="C331" s="5" t="s">
        <v>596</v>
      </c>
    </row>
    <row r="332" ht="37" customHeight="1" spans="1:3">
      <c r="A332" s="4">
        <v>330</v>
      </c>
      <c r="B332" s="5" t="s">
        <v>597</v>
      </c>
      <c r="C332" s="5" t="s">
        <v>598</v>
      </c>
    </row>
    <row r="333" ht="37" customHeight="1" spans="1:3">
      <c r="A333" s="4">
        <v>331</v>
      </c>
      <c r="B333" s="5" t="s">
        <v>599</v>
      </c>
      <c r="C333" s="5" t="s">
        <v>600</v>
      </c>
    </row>
    <row r="334" ht="37" customHeight="1" spans="1:3">
      <c r="A334" s="4">
        <v>332</v>
      </c>
      <c r="B334" s="5" t="s">
        <v>601</v>
      </c>
      <c r="C334" s="5" t="s">
        <v>602</v>
      </c>
    </row>
    <row r="335" ht="37" customHeight="1" spans="1:3">
      <c r="A335" s="4">
        <v>333</v>
      </c>
      <c r="B335" s="5" t="s">
        <v>603</v>
      </c>
      <c r="C335" s="5" t="s">
        <v>604</v>
      </c>
    </row>
    <row r="336" ht="37" customHeight="1" spans="1:3">
      <c r="A336" s="4">
        <v>334</v>
      </c>
      <c r="B336" s="5" t="s">
        <v>605</v>
      </c>
      <c r="C336" s="5" t="s">
        <v>606</v>
      </c>
    </row>
    <row r="337" ht="37" customHeight="1" spans="1:3">
      <c r="A337" s="4">
        <v>335</v>
      </c>
      <c r="B337" s="5" t="s">
        <v>607</v>
      </c>
      <c r="C337" s="5" t="s">
        <v>608</v>
      </c>
    </row>
    <row r="338" ht="37" customHeight="1" spans="1:3">
      <c r="A338" s="4">
        <v>336</v>
      </c>
      <c r="B338" s="5" t="s">
        <v>609</v>
      </c>
      <c r="C338" s="5" t="s">
        <v>610</v>
      </c>
    </row>
    <row r="339" ht="37" customHeight="1" spans="1:3">
      <c r="A339" s="4">
        <v>337</v>
      </c>
      <c r="B339" s="5" t="s">
        <v>611</v>
      </c>
      <c r="C339" s="5" t="s">
        <v>612</v>
      </c>
    </row>
    <row r="340" ht="37" customHeight="1" spans="1:3">
      <c r="A340" s="4">
        <v>338</v>
      </c>
      <c r="B340" s="5" t="s">
        <v>613</v>
      </c>
      <c r="C340" s="5" t="s">
        <v>614</v>
      </c>
    </row>
    <row r="341" ht="37" customHeight="1" spans="1:3">
      <c r="A341" s="4">
        <v>339</v>
      </c>
      <c r="B341" s="5" t="s">
        <v>615</v>
      </c>
      <c r="C341" s="5" t="s">
        <v>616</v>
      </c>
    </row>
    <row r="342" ht="37" customHeight="1" spans="1:3">
      <c r="A342" s="4">
        <v>340</v>
      </c>
      <c r="B342" s="5" t="s">
        <v>617</v>
      </c>
      <c r="C342" s="5" t="s">
        <v>618</v>
      </c>
    </row>
    <row r="343" ht="37" customHeight="1" spans="1:3">
      <c r="A343" s="4">
        <v>341</v>
      </c>
      <c r="B343" s="5" t="s">
        <v>619</v>
      </c>
      <c r="C343" s="5" t="s">
        <v>620</v>
      </c>
    </row>
    <row r="344" ht="37" customHeight="1" spans="1:3">
      <c r="A344" s="4">
        <v>342</v>
      </c>
      <c r="B344" s="5" t="s">
        <v>621</v>
      </c>
      <c r="C344" s="5" t="s">
        <v>622</v>
      </c>
    </row>
    <row r="345" ht="37" customHeight="1" spans="1:3">
      <c r="A345" s="4">
        <v>343</v>
      </c>
      <c r="B345" s="5" t="s">
        <v>623</v>
      </c>
      <c r="C345" s="5" t="s">
        <v>624</v>
      </c>
    </row>
    <row r="346" ht="37" customHeight="1" spans="1:3">
      <c r="A346" s="4">
        <v>344</v>
      </c>
      <c r="B346" s="5" t="s">
        <v>625</v>
      </c>
      <c r="C346" s="5" t="s">
        <v>626</v>
      </c>
    </row>
    <row r="347" ht="37" customHeight="1" spans="1:3">
      <c r="A347" s="4">
        <v>345</v>
      </c>
      <c r="B347" s="5" t="s">
        <v>627</v>
      </c>
      <c r="C347" s="5" t="s">
        <v>628</v>
      </c>
    </row>
    <row r="348" ht="37" customHeight="1" spans="1:3">
      <c r="A348" s="4">
        <v>346</v>
      </c>
      <c r="B348" s="5" t="s">
        <v>629</v>
      </c>
      <c r="C348" s="5" t="s">
        <v>630</v>
      </c>
    </row>
    <row r="349" ht="37" customHeight="1" spans="1:3">
      <c r="A349" s="4">
        <v>347</v>
      </c>
      <c r="B349" s="5" t="s">
        <v>631</v>
      </c>
      <c r="C349" s="11" t="s">
        <v>632</v>
      </c>
    </row>
    <row r="350" ht="37" customHeight="1" spans="1:3">
      <c r="A350" s="4">
        <v>348</v>
      </c>
      <c r="B350" s="20" t="s">
        <v>633</v>
      </c>
      <c r="C350" s="21" t="s">
        <v>634</v>
      </c>
    </row>
    <row r="351" ht="37" customHeight="1" spans="1:3">
      <c r="A351" s="4">
        <v>349</v>
      </c>
      <c r="B351" s="20" t="s">
        <v>635</v>
      </c>
      <c r="C351" s="21" t="s">
        <v>635</v>
      </c>
    </row>
    <row r="352" ht="37" customHeight="1" spans="1:3">
      <c r="A352" s="4">
        <v>350</v>
      </c>
      <c r="B352" s="20" t="s">
        <v>636</v>
      </c>
      <c r="C352" s="21" t="s">
        <v>636</v>
      </c>
    </row>
    <row r="353" ht="37" customHeight="1" spans="1:3">
      <c r="A353" s="4">
        <v>351</v>
      </c>
      <c r="B353" s="20" t="s">
        <v>637</v>
      </c>
      <c r="C353" s="21" t="s">
        <v>637</v>
      </c>
    </row>
    <row r="354" ht="37" customHeight="1" spans="1:3">
      <c r="A354" s="4">
        <v>352</v>
      </c>
      <c r="B354" s="5" t="s">
        <v>638</v>
      </c>
      <c r="C354" s="21" t="s">
        <v>638</v>
      </c>
    </row>
    <row r="355" ht="37" customHeight="1" spans="1:3">
      <c r="A355" s="4">
        <v>353</v>
      </c>
      <c r="B355" s="5" t="s">
        <v>639</v>
      </c>
      <c r="C355" s="21" t="s">
        <v>640</v>
      </c>
    </row>
    <row r="356" ht="37" customHeight="1" spans="1:3">
      <c r="A356" s="4">
        <v>354</v>
      </c>
      <c r="B356" s="5" t="s">
        <v>641</v>
      </c>
      <c r="C356" s="21" t="s">
        <v>642</v>
      </c>
    </row>
    <row r="357" ht="37" customHeight="1" spans="1:3">
      <c r="A357" s="4">
        <v>355</v>
      </c>
      <c r="B357" s="5" t="s">
        <v>643</v>
      </c>
      <c r="C357" s="21" t="s">
        <v>644</v>
      </c>
    </row>
    <row r="358" ht="37" customHeight="1" spans="1:3">
      <c r="A358" s="4">
        <v>356</v>
      </c>
      <c r="B358" s="5" t="s">
        <v>645</v>
      </c>
      <c r="C358" s="21" t="s">
        <v>646</v>
      </c>
    </row>
    <row r="359" ht="37" customHeight="1" spans="1:3">
      <c r="A359" s="4">
        <v>357</v>
      </c>
      <c r="B359" s="5" t="s">
        <v>647</v>
      </c>
      <c r="C359" s="21" t="s">
        <v>648</v>
      </c>
    </row>
    <row r="360" ht="37" customHeight="1" spans="1:3">
      <c r="A360" s="4">
        <v>358</v>
      </c>
      <c r="B360" s="5" t="s">
        <v>649</v>
      </c>
      <c r="C360" s="21" t="s">
        <v>650</v>
      </c>
    </row>
    <row r="361" ht="37" customHeight="1" spans="1:3">
      <c r="A361" s="4">
        <v>359</v>
      </c>
      <c r="B361" s="5" t="s">
        <v>651</v>
      </c>
      <c r="C361" s="21" t="s">
        <v>652</v>
      </c>
    </row>
    <row r="362" ht="37" customHeight="1" spans="1:3">
      <c r="A362" s="4">
        <v>360</v>
      </c>
      <c r="B362" s="5" t="s">
        <v>653</v>
      </c>
      <c r="C362" s="21" t="s">
        <v>654</v>
      </c>
    </row>
    <row r="363" ht="37" customHeight="1" spans="1:3">
      <c r="A363" s="4">
        <v>361</v>
      </c>
      <c r="B363" s="5" t="s">
        <v>655</v>
      </c>
      <c r="C363" s="21" t="s">
        <v>656</v>
      </c>
    </row>
    <row r="364" ht="37" customHeight="1" spans="1:3">
      <c r="A364" s="4">
        <v>362</v>
      </c>
      <c r="B364" s="5" t="s">
        <v>657</v>
      </c>
      <c r="C364" s="21" t="s">
        <v>658</v>
      </c>
    </row>
    <row r="365" ht="37" customHeight="1" spans="1:3">
      <c r="A365" s="4">
        <v>363</v>
      </c>
      <c r="B365" s="5" t="s">
        <v>659</v>
      </c>
      <c r="C365" s="22" t="s">
        <v>660</v>
      </c>
    </row>
    <row r="366" ht="37" customHeight="1" spans="1:3">
      <c r="A366" s="4">
        <v>364</v>
      </c>
      <c r="B366" s="9" t="s">
        <v>661</v>
      </c>
      <c r="C366" s="17" t="s">
        <v>662</v>
      </c>
    </row>
    <row r="367" ht="37" customHeight="1" spans="1:3">
      <c r="A367" s="4">
        <v>365</v>
      </c>
      <c r="B367" s="9" t="s">
        <v>663</v>
      </c>
      <c r="C367" s="17" t="s">
        <v>664</v>
      </c>
    </row>
    <row r="368" ht="37" customHeight="1" spans="1:3">
      <c r="A368" s="4">
        <v>366</v>
      </c>
      <c r="B368" s="5" t="s">
        <v>665</v>
      </c>
      <c r="C368" s="5" t="s">
        <v>665</v>
      </c>
    </row>
    <row r="369" ht="37" customHeight="1" spans="1:3">
      <c r="A369" s="4">
        <v>367</v>
      </c>
      <c r="B369" s="5" t="s">
        <v>666</v>
      </c>
      <c r="C369" s="5" t="s">
        <v>667</v>
      </c>
    </row>
    <row r="370" ht="37" customHeight="1" spans="1:3">
      <c r="A370" s="4">
        <v>368</v>
      </c>
      <c r="B370" s="5" t="s">
        <v>668</v>
      </c>
      <c r="C370" s="5" t="s">
        <v>669</v>
      </c>
    </row>
    <row r="371" ht="37" customHeight="1" spans="1:3">
      <c r="A371" s="4">
        <v>369</v>
      </c>
      <c r="B371" s="5" t="s">
        <v>670</v>
      </c>
      <c r="C371" s="5" t="s">
        <v>670</v>
      </c>
    </row>
    <row r="372" ht="37" customHeight="1" spans="1:3">
      <c r="A372" s="4">
        <v>370</v>
      </c>
      <c r="B372" s="5" t="s">
        <v>671</v>
      </c>
      <c r="C372" s="5" t="s">
        <v>671</v>
      </c>
    </row>
    <row r="373" ht="37" customHeight="1" spans="1:3">
      <c r="A373" s="4">
        <v>371</v>
      </c>
      <c r="B373" s="5" t="s">
        <v>672</v>
      </c>
      <c r="C373" s="5" t="s">
        <v>672</v>
      </c>
    </row>
    <row r="374" ht="37" customHeight="1" spans="1:3">
      <c r="A374" s="4">
        <v>372</v>
      </c>
      <c r="B374" s="5" t="s">
        <v>673</v>
      </c>
      <c r="C374" s="5" t="s">
        <v>673</v>
      </c>
    </row>
    <row r="375" ht="37" customHeight="1" spans="1:3">
      <c r="A375" s="4">
        <v>373</v>
      </c>
      <c r="B375" s="5" t="s">
        <v>674</v>
      </c>
      <c r="C375" s="5" t="s">
        <v>675</v>
      </c>
    </row>
    <row r="376" ht="37" customHeight="1" spans="1:3">
      <c r="A376" s="4">
        <v>374</v>
      </c>
      <c r="B376" s="5" t="s">
        <v>676</v>
      </c>
      <c r="C376" s="5" t="s">
        <v>676</v>
      </c>
    </row>
    <row r="377" ht="37" customHeight="1" spans="1:3">
      <c r="A377" s="4">
        <v>375</v>
      </c>
      <c r="B377" s="5" t="s">
        <v>677</v>
      </c>
      <c r="C377" s="5" t="s">
        <v>678</v>
      </c>
    </row>
    <row r="378" ht="37" customHeight="1" spans="1:3">
      <c r="A378" s="4">
        <v>376</v>
      </c>
      <c r="B378" s="5" t="s">
        <v>679</v>
      </c>
      <c r="C378" s="5" t="s">
        <v>680</v>
      </c>
    </row>
    <row r="379" ht="37" customHeight="1" spans="1:3">
      <c r="A379" s="4">
        <v>377</v>
      </c>
      <c r="B379" s="5" t="s">
        <v>681</v>
      </c>
      <c r="C379" s="5" t="s">
        <v>682</v>
      </c>
    </row>
    <row r="380" ht="37" customHeight="1" spans="1:3">
      <c r="A380" s="4">
        <v>378</v>
      </c>
      <c r="B380" s="5" t="s">
        <v>683</v>
      </c>
      <c r="C380" s="5" t="s">
        <v>684</v>
      </c>
    </row>
    <row r="381" ht="37" customHeight="1" spans="1:3">
      <c r="A381" s="4">
        <v>379</v>
      </c>
      <c r="B381" s="5" t="s">
        <v>685</v>
      </c>
      <c r="C381" s="5" t="s">
        <v>686</v>
      </c>
    </row>
    <row r="382" ht="37" customHeight="1" spans="1:3">
      <c r="A382" s="4">
        <v>380</v>
      </c>
      <c r="B382" s="5" t="s">
        <v>687</v>
      </c>
      <c r="C382" s="5" t="s">
        <v>687</v>
      </c>
    </row>
    <row r="383" ht="37" customHeight="1" spans="1:3">
      <c r="A383" s="4">
        <v>381</v>
      </c>
      <c r="B383" s="5" t="s">
        <v>688</v>
      </c>
      <c r="C383" s="5" t="s">
        <v>688</v>
      </c>
    </row>
    <row r="384" ht="37" customHeight="1" spans="1:3">
      <c r="A384" s="4">
        <v>382</v>
      </c>
      <c r="B384" s="5" t="s">
        <v>689</v>
      </c>
      <c r="C384" s="5" t="s">
        <v>689</v>
      </c>
    </row>
    <row r="385" ht="37" customHeight="1" spans="1:3">
      <c r="A385" s="4">
        <v>383</v>
      </c>
      <c r="B385" s="5" t="s">
        <v>690</v>
      </c>
      <c r="C385" s="5" t="s">
        <v>691</v>
      </c>
    </row>
    <row r="386" ht="37" customHeight="1" spans="1:3">
      <c r="A386" s="4">
        <v>384</v>
      </c>
      <c r="B386" s="5" t="s">
        <v>692</v>
      </c>
      <c r="C386" s="5" t="s">
        <v>693</v>
      </c>
    </row>
    <row r="387" ht="37" customHeight="1" spans="1:3">
      <c r="A387" s="4">
        <v>385</v>
      </c>
      <c r="B387" s="5" t="s">
        <v>694</v>
      </c>
      <c r="C387" s="5" t="s">
        <v>695</v>
      </c>
    </row>
    <row r="388" ht="37" customHeight="1" spans="1:3">
      <c r="A388" s="4">
        <v>386</v>
      </c>
      <c r="B388" s="5" t="s">
        <v>696</v>
      </c>
      <c r="C388" s="5" t="s">
        <v>697</v>
      </c>
    </row>
    <row r="389" ht="37" customHeight="1" spans="1:3">
      <c r="A389" s="4">
        <v>387</v>
      </c>
      <c r="B389" s="5" t="s">
        <v>698</v>
      </c>
      <c r="C389" s="5" t="s">
        <v>699</v>
      </c>
    </row>
    <row r="390" ht="37" customHeight="1" spans="1:3">
      <c r="A390" s="4">
        <v>388</v>
      </c>
      <c r="B390" s="5" t="s">
        <v>700</v>
      </c>
      <c r="C390" s="5" t="s">
        <v>701</v>
      </c>
    </row>
    <row r="391" ht="37" customHeight="1" spans="1:3">
      <c r="A391" s="4">
        <v>389</v>
      </c>
      <c r="B391" s="5" t="s">
        <v>702</v>
      </c>
      <c r="C391" s="5" t="s">
        <v>703</v>
      </c>
    </row>
    <row r="392" ht="37" customHeight="1" spans="1:3">
      <c r="A392" s="4">
        <v>390</v>
      </c>
      <c r="B392" s="5" t="s">
        <v>704</v>
      </c>
      <c r="C392" s="5" t="s">
        <v>704</v>
      </c>
    </row>
    <row r="393" ht="37" customHeight="1" spans="1:3">
      <c r="A393" s="4">
        <v>391</v>
      </c>
      <c r="B393" s="5" t="s">
        <v>705</v>
      </c>
      <c r="C393" s="5" t="s">
        <v>706</v>
      </c>
    </row>
    <row r="394" ht="37" customHeight="1" spans="1:3">
      <c r="A394" s="4">
        <v>392</v>
      </c>
      <c r="B394" s="5" t="s">
        <v>707</v>
      </c>
      <c r="C394" s="5" t="s">
        <v>708</v>
      </c>
    </row>
    <row r="395" ht="37" customHeight="1" spans="1:3">
      <c r="A395" s="4">
        <v>393</v>
      </c>
      <c r="B395" s="5" t="s">
        <v>709</v>
      </c>
      <c r="C395" s="5" t="s">
        <v>710</v>
      </c>
    </row>
    <row r="396" ht="37" customHeight="1" spans="1:3">
      <c r="A396" s="4">
        <v>394</v>
      </c>
      <c r="B396" s="5" t="s">
        <v>711</v>
      </c>
      <c r="C396" s="5" t="s">
        <v>712</v>
      </c>
    </row>
    <row r="397" ht="37" customHeight="1" spans="1:3">
      <c r="A397" s="4">
        <v>395</v>
      </c>
      <c r="B397" s="5" t="s">
        <v>713</v>
      </c>
      <c r="C397" s="5" t="s">
        <v>713</v>
      </c>
    </row>
    <row r="398" ht="37" customHeight="1" spans="1:3">
      <c r="A398" s="4">
        <v>396</v>
      </c>
      <c r="B398" s="5" t="s">
        <v>714</v>
      </c>
      <c r="C398" s="5" t="s">
        <v>715</v>
      </c>
    </row>
    <row r="399" ht="37" customHeight="1" spans="1:3">
      <c r="A399" s="4">
        <v>397</v>
      </c>
      <c r="B399" s="5" t="s">
        <v>716</v>
      </c>
      <c r="C399" s="5" t="s">
        <v>717</v>
      </c>
    </row>
    <row r="400" ht="37" customHeight="1" spans="1:3">
      <c r="A400" s="4">
        <v>398</v>
      </c>
      <c r="B400" s="5" t="s">
        <v>718</v>
      </c>
      <c r="C400" s="5" t="s">
        <v>719</v>
      </c>
    </row>
    <row r="401" ht="37" customHeight="1" spans="1:3">
      <c r="A401" s="4">
        <v>399</v>
      </c>
      <c r="B401" s="5" t="s">
        <v>720</v>
      </c>
      <c r="C401" s="5" t="s">
        <v>721</v>
      </c>
    </row>
    <row r="402" ht="37" customHeight="1" spans="1:3">
      <c r="A402" s="4">
        <v>400</v>
      </c>
      <c r="B402" s="5" t="s">
        <v>722</v>
      </c>
      <c r="C402" s="5" t="s">
        <v>722</v>
      </c>
    </row>
    <row r="403" ht="37" customHeight="1" spans="1:3">
      <c r="A403" s="4">
        <v>401</v>
      </c>
      <c r="B403" s="5" t="s">
        <v>723</v>
      </c>
      <c r="C403" s="5" t="s">
        <v>723</v>
      </c>
    </row>
    <row r="404" ht="37" customHeight="1" spans="1:3">
      <c r="A404" s="4">
        <v>402</v>
      </c>
      <c r="B404" s="5" t="s">
        <v>724</v>
      </c>
      <c r="C404" s="5" t="s">
        <v>725</v>
      </c>
    </row>
    <row r="405" ht="37" customHeight="1" spans="1:3">
      <c r="A405" s="4">
        <v>403</v>
      </c>
      <c r="B405" s="5" t="s">
        <v>726</v>
      </c>
      <c r="C405" s="5" t="s">
        <v>727</v>
      </c>
    </row>
    <row r="406" ht="37" customHeight="1" spans="1:3">
      <c r="A406" s="4">
        <v>404</v>
      </c>
      <c r="B406" s="5" t="s">
        <v>728</v>
      </c>
      <c r="C406" s="5" t="s">
        <v>728</v>
      </c>
    </row>
    <row r="407" ht="37" customHeight="1" spans="1:3">
      <c r="A407" s="4">
        <v>405</v>
      </c>
      <c r="B407" s="5" t="s">
        <v>729</v>
      </c>
      <c r="C407" s="20" t="s">
        <v>729</v>
      </c>
    </row>
    <row r="408" ht="37" customHeight="1" spans="1:3">
      <c r="A408" s="4">
        <v>406</v>
      </c>
      <c r="B408" s="11" t="s">
        <v>730</v>
      </c>
      <c r="C408" s="20" t="s">
        <v>731</v>
      </c>
    </row>
    <row r="409" ht="37" customHeight="1" spans="1:3">
      <c r="A409" s="4">
        <v>407</v>
      </c>
      <c r="B409" s="23"/>
      <c r="C409" s="20" t="s">
        <v>732</v>
      </c>
    </row>
    <row r="410" ht="37" customHeight="1" spans="1:3">
      <c r="A410" s="4">
        <v>408</v>
      </c>
      <c r="B410" s="23"/>
      <c r="C410" s="20" t="s">
        <v>733</v>
      </c>
    </row>
    <row r="411" ht="37" customHeight="1" spans="1:3">
      <c r="A411" s="4">
        <v>409</v>
      </c>
      <c r="B411" s="13"/>
      <c r="C411" s="20" t="s">
        <v>734</v>
      </c>
    </row>
    <row r="412" ht="37" customHeight="1" spans="1:3">
      <c r="A412" s="4">
        <v>410</v>
      </c>
      <c r="B412" s="5" t="s">
        <v>735</v>
      </c>
      <c r="C412" s="20" t="s">
        <v>736</v>
      </c>
    </row>
    <row r="413" ht="37" customHeight="1" spans="1:3">
      <c r="A413" s="4">
        <v>411</v>
      </c>
      <c r="B413" s="5" t="s">
        <v>737</v>
      </c>
      <c r="C413" s="14" t="s">
        <v>737</v>
      </c>
    </row>
    <row r="414" ht="37" customHeight="1" spans="1:3">
      <c r="A414" s="4">
        <v>412</v>
      </c>
      <c r="B414" s="5" t="s">
        <v>738</v>
      </c>
      <c r="C414" s="14" t="s">
        <v>739</v>
      </c>
    </row>
    <row r="415" ht="37" customHeight="1" spans="1:3">
      <c r="A415" s="4">
        <v>413</v>
      </c>
      <c r="B415" s="5" t="s">
        <v>740</v>
      </c>
      <c r="C415" s="14" t="s">
        <v>741</v>
      </c>
    </row>
    <row r="416" ht="37" customHeight="1" spans="1:3">
      <c r="A416" s="4">
        <v>414</v>
      </c>
      <c r="B416" s="5" t="s">
        <v>742</v>
      </c>
      <c r="C416" s="14" t="s">
        <v>743</v>
      </c>
    </row>
    <row r="417" ht="37" customHeight="1" spans="1:3">
      <c r="A417" s="4">
        <v>415</v>
      </c>
      <c r="B417" s="5" t="s">
        <v>744</v>
      </c>
      <c r="C417" s="5" t="s">
        <v>745</v>
      </c>
    </row>
    <row r="418" ht="37" customHeight="1" spans="1:3">
      <c r="A418" s="4">
        <v>416</v>
      </c>
      <c r="B418" s="5" t="s">
        <v>746</v>
      </c>
      <c r="C418" s="5" t="s">
        <v>747</v>
      </c>
    </row>
    <row r="419" ht="37" customHeight="1" spans="1:3">
      <c r="A419" s="4">
        <v>417</v>
      </c>
      <c r="B419" s="5" t="s">
        <v>748</v>
      </c>
      <c r="C419" s="5" t="s">
        <v>749</v>
      </c>
    </row>
    <row r="420" ht="37" customHeight="1" spans="1:3">
      <c r="A420" s="4">
        <v>418</v>
      </c>
      <c r="B420" s="5" t="s">
        <v>750</v>
      </c>
      <c r="C420" s="14" t="s">
        <v>751</v>
      </c>
    </row>
    <row r="421" ht="37" customHeight="1" spans="1:3">
      <c r="A421" s="4">
        <v>419</v>
      </c>
      <c r="B421" s="5" t="s">
        <v>752</v>
      </c>
      <c r="C421" s="14" t="s">
        <v>753</v>
      </c>
    </row>
    <row r="422" ht="37" customHeight="1" spans="1:3">
      <c r="A422" s="4">
        <v>420</v>
      </c>
      <c r="B422" s="5" t="s">
        <v>754</v>
      </c>
      <c r="C422" s="14" t="s">
        <v>755</v>
      </c>
    </row>
    <row r="423" ht="37" customHeight="1" spans="1:3">
      <c r="A423" s="4">
        <v>421</v>
      </c>
      <c r="B423" s="5" t="s">
        <v>756</v>
      </c>
      <c r="C423" s="5" t="s">
        <v>757</v>
      </c>
    </row>
    <row r="424" ht="37" customHeight="1" spans="1:3">
      <c r="A424" s="4">
        <v>422</v>
      </c>
      <c r="B424" s="5" t="s">
        <v>758</v>
      </c>
      <c r="C424" s="5" t="s">
        <v>759</v>
      </c>
    </row>
    <row r="425" ht="37" customHeight="1" spans="1:3">
      <c r="A425" s="4">
        <v>423</v>
      </c>
      <c r="B425" s="5" t="s">
        <v>760</v>
      </c>
      <c r="C425" s="5" t="s">
        <v>761</v>
      </c>
    </row>
    <row r="426" ht="37" customHeight="1" spans="1:3">
      <c r="A426" s="4">
        <v>424</v>
      </c>
      <c r="B426" s="5" t="s">
        <v>762</v>
      </c>
      <c r="C426" s="5" t="s">
        <v>763</v>
      </c>
    </row>
    <row r="427" ht="37" customHeight="1" spans="1:3">
      <c r="A427" s="4">
        <v>425</v>
      </c>
      <c r="B427" s="5" t="s">
        <v>764</v>
      </c>
      <c r="C427" s="14" t="s">
        <v>765</v>
      </c>
    </row>
    <row r="428" ht="37" customHeight="1" spans="1:3">
      <c r="A428" s="4">
        <v>426</v>
      </c>
      <c r="B428" s="5" t="s">
        <v>766</v>
      </c>
      <c r="C428" s="14" t="s">
        <v>767</v>
      </c>
    </row>
    <row r="429" ht="37" customHeight="1" spans="1:3">
      <c r="A429" s="4">
        <v>427</v>
      </c>
      <c r="B429" s="6" t="s">
        <v>768</v>
      </c>
      <c r="C429" s="16" t="s">
        <v>768</v>
      </c>
    </row>
    <row r="430" ht="37" customHeight="1" spans="1:3">
      <c r="A430" s="4">
        <v>428</v>
      </c>
      <c r="B430" s="6" t="s">
        <v>769</v>
      </c>
      <c r="C430" s="16" t="s">
        <v>770</v>
      </c>
    </row>
    <row r="431" ht="37" customHeight="1" spans="1:3">
      <c r="A431" s="4">
        <v>429</v>
      </c>
      <c r="B431" s="6" t="s">
        <v>771</v>
      </c>
      <c r="C431" s="16" t="s">
        <v>772</v>
      </c>
    </row>
    <row r="432" ht="37" customHeight="1" spans="1:3">
      <c r="A432" s="4">
        <v>430</v>
      </c>
      <c r="B432" s="5" t="s">
        <v>773</v>
      </c>
      <c r="C432" s="14" t="s">
        <v>773</v>
      </c>
    </row>
    <row r="433" ht="37" customHeight="1" spans="1:3">
      <c r="A433" s="4">
        <v>431</v>
      </c>
      <c r="B433" s="5" t="s">
        <v>774</v>
      </c>
      <c r="C433" s="14" t="s">
        <v>774</v>
      </c>
    </row>
    <row r="434" ht="37" customHeight="1" spans="1:3">
      <c r="A434" s="4">
        <v>432</v>
      </c>
      <c r="B434" s="5" t="s">
        <v>775</v>
      </c>
      <c r="C434" s="14" t="s">
        <v>775</v>
      </c>
    </row>
    <row r="435" ht="37" customHeight="1" spans="1:3">
      <c r="A435" s="4">
        <v>433</v>
      </c>
      <c r="B435" s="5" t="s">
        <v>776</v>
      </c>
      <c r="C435" s="14" t="s">
        <v>776</v>
      </c>
    </row>
    <row r="436" ht="37" customHeight="1" spans="1:3">
      <c r="A436" s="4">
        <v>434</v>
      </c>
      <c r="B436" s="5" t="s">
        <v>777</v>
      </c>
      <c r="C436" s="14" t="s">
        <v>778</v>
      </c>
    </row>
    <row r="437" ht="37" customHeight="1" spans="1:3">
      <c r="A437" s="4">
        <v>435</v>
      </c>
      <c r="B437" s="5" t="s">
        <v>779</v>
      </c>
      <c r="C437" s="14" t="s">
        <v>780</v>
      </c>
    </row>
    <row r="438" ht="37" customHeight="1" spans="1:3">
      <c r="A438" s="4">
        <v>436</v>
      </c>
      <c r="B438" s="5" t="s">
        <v>781</v>
      </c>
      <c r="C438" s="14" t="s">
        <v>782</v>
      </c>
    </row>
    <row r="439" ht="37" customHeight="1" spans="1:3">
      <c r="A439" s="4">
        <v>437</v>
      </c>
      <c r="B439" s="5" t="s">
        <v>783</v>
      </c>
      <c r="C439" s="14" t="s">
        <v>784</v>
      </c>
    </row>
    <row r="440" ht="37" customHeight="1" spans="1:3">
      <c r="A440" s="4">
        <v>438</v>
      </c>
      <c r="B440" s="5" t="s">
        <v>785</v>
      </c>
      <c r="C440" s="14" t="s">
        <v>786</v>
      </c>
    </row>
    <row r="441" ht="37" customHeight="1" spans="1:3">
      <c r="A441" s="4">
        <v>439</v>
      </c>
      <c r="B441" s="5" t="s">
        <v>787</v>
      </c>
      <c r="C441" s="14" t="s">
        <v>788</v>
      </c>
    </row>
    <row r="442" ht="37" customHeight="1" spans="1:3">
      <c r="A442" s="4">
        <v>440</v>
      </c>
      <c r="B442" s="5" t="s">
        <v>789</v>
      </c>
      <c r="C442" s="14" t="s">
        <v>789</v>
      </c>
    </row>
    <row r="443" ht="37" customHeight="1" spans="1:3">
      <c r="A443" s="4">
        <v>441</v>
      </c>
      <c r="B443" s="5" t="s">
        <v>790</v>
      </c>
      <c r="C443" s="14" t="s">
        <v>790</v>
      </c>
    </row>
    <row r="444" ht="37" customHeight="1" spans="1:3">
      <c r="A444" s="4">
        <v>442</v>
      </c>
      <c r="B444" s="5" t="s">
        <v>791</v>
      </c>
      <c r="C444" s="14" t="s">
        <v>791</v>
      </c>
    </row>
    <row r="445" ht="37" customHeight="1" spans="1:3">
      <c r="A445" s="4">
        <v>443</v>
      </c>
      <c r="B445" s="5" t="s">
        <v>792</v>
      </c>
      <c r="C445" s="5" t="s">
        <v>792</v>
      </c>
    </row>
    <row r="446" ht="37" customHeight="1" spans="1:3">
      <c r="A446" s="4">
        <v>444</v>
      </c>
      <c r="B446" s="7" t="s">
        <v>793</v>
      </c>
      <c r="C446" s="7" t="s">
        <v>793</v>
      </c>
    </row>
    <row r="447" ht="37" customHeight="1" spans="1:3">
      <c r="A447" s="4">
        <v>445</v>
      </c>
      <c r="B447" s="24" t="s">
        <v>794</v>
      </c>
      <c r="C447" s="24" t="s">
        <v>794</v>
      </c>
    </row>
    <row r="448" ht="37" customHeight="1" spans="1:3">
      <c r="A448" s="4">
        <v>446</v>
      </c>
      <c r="B448" s="6" t="s">
        <v>795</v>
      </c>
      <c r="C448" s="24" t="s">
        <v>795</v>
      </c>
    </row>
    <row r="449" ht="37" customHeight="1" spans="1:3">
      <c r="A449" s="4">
        <v>447</v>
      </c>
      <c r="B449" s="6" t="s">
        <v>796</v>
      </c>
      <c r="C449" s="24" t="s">
        <v>797</v>
      </c>
    </row>
    <row r="450" ht="37" customHeight="1" spans="1:3">
      <c r="A450" s="4">
        <v>448</v>
      </c>
      <c r="B450" s="7" t="s">
        <v>798</v>
      </c>
      <c r="C450" s="25" t="s">
        <v>799</v>
      </c>
    </row>
    <row r="451" ht="37" customHeight="1" spans="1:3">
      <c r="A451" s="4">
        <v>449</v>
      </c>
      <c r="B451" s="7" t="s">
        <v>800</v>
      </c>
      <c r="C451" s="7" t="s">
        <v>801</v>
      </c>
    </row>
    <row r="452" ht="37" customHeight="1" spans="1:3">
      <c r="A452" s="4">
        <v>450</v>
      </c>
      <c r="B452" s="7" t="s">
        <v>802</v>
      </c>
      <c r="C452" s="7" t="s">
        <v>802</v>
      </c>
    </row>
    <row r="453" ht="37" customHeight="1" spans="1:3">
      <c r="A453" s="4">
        <v>451</v>
      </c>
      <c r="B453" s="7" t="s">
        <v>803</v>
      </c>
      <c r="C453" s="7" t="s">
        <v>804</v>
      </c>
    </row>
    <row r="454" ht="37" customHeight="1" spans="1:3">
      <c r="A454" s="4">
        <v>452</v>
      </c>
      <c r="B454" s="7" t="s">
        <v>805</v>
      </c>
      <c r="C454" s="7" t="s">
        <v>805</v>
      </c>
    </row>
    <row r="455" ht="37" customHeight="1" spans="1:3">
      <c r="A455" s="4">
        <v>453</v>
      </c>
      <c r="B455" s="7" t="s">
        <v>806</v>
      </c>
      <c r="C455" s="7" t="s">
        <v>806</v>
      </c>
    </row>
    <row r="456" ht="37" customHeight="1" spans="1:3">
      <c r="A456" s="4">
        <v>454</v>
      </c>
      <c r="B456" s="7" t="s">
        <v>807</v>
      </c>
      <c r="C456" s="7" t="s">
        <v>808</v>
      </c>
    </row>
    <row r="457" ht="37" customHeight="1" spans="1:3">
      <c r="A457" s="4">
        <v>455</v>
      </c>
      <c r="B457" s="7" t="s">
        <v>809</v>
      </c>
      <c r="C457" s="5" t="s">
        <v>810</v>
      </c>
    </row>
    <row r="458" ht="37" customHeight="1" spans="1:3">
      <c r="A458" s="4">
        <v>456</v>
      </c>
      <c r="B458" s="7" t="s">
        <v>811</v>
      </c>
      <c r="C458" s="7" t="s">
        <v>812</v>
      </c>
    </row>
    <row r="459" ht="37" customHeight="1" spans="1:3">
      <c r="A459" s="4">
        <v>457</v>
      </c>
      <c r="B459" s="7" t="s">
        <v>813</v>
      </c>
      <c r="C459" s="5" t="s">
        <v>814</v>
      </c>
    </row>
    <row r="460" ht="37" customHeight="1" spans="1:3">
      <c r="A460" s="4">
        <v>458</v>
      </c>
      <c r="B460" s="7" t="s">
        <v>815</v>
      </c>
      <c r="C460" s="7" t="s">
        <v>816</v>
      </c>
    </row>
    <row r="461" ht="37" customHeight="1" spans="1:3">
      <c r="A461" s="4">
        <v>459</v>
      </c>
      <c r="B461" s="5" t="s">
        <v>817</v>
      </c>
      <c r="C461" s="5" t="s">
        <v>818</v>
      </c>
    </row>
    <row r="462" ht="37" customHeight="1" spans="1:3">
      <c r="A462" s="4">
        <v>460</v>
      </c>
      <c r="B462" s="5" t="s">
        <v>819</v>
      </c>
      <c r="C462" s="5" t="s">
        <v>819</v>
      </c>
    </row>
    <row r="463" ht="37" customHeight="1" spans="1:3">
      <c r="A463" s="4">
        <v>461</v>
      </c>
      <c r="B463" s="5" t="s">
        <v>820</v>
      </c>
      <c r="C463" s="5" t="s">
        <v>820</v>
      </c>
    </row>
    <row r="464" ht="37" customHeight="1" spans="1:3">
      <c r="A464" s="4">
        <v>462</v>
      </c>
      <c r="B464" s="5" t="s">
        <v>821</v>
      </c>
      <c r="C464" s="5" t="s">
        <v>821</v>
      </c>
    </row>
    <row r="465" ht="37" customHeight="1" spans="1:3">
      <c r="A465" s="4">
        <v>463</v>
      </c>
      <c r="B465" s="5" t="s">
        <v>822</v>
      </c>
      <c r="C465" s="5" t="s">
        <v>822</v>
      </c>
    </row>
    <row r="466" ht="37" customHeight="1" spans="1:3">
      <c r="A466" s="4">
        <v>464</v>
      </c>
      <c r="B466" s="6" t="s">
        <v>823</v>
      </c>
      <c r="C466" s="6" t="s">
        <v>823</v>
      </c>
    </row>
    <row r="467" ht="37" customHeight="1" spans="1:3">
      <c r="A467" s="4">
        <v>465</v>
      </c>
      <c r="B467" s="7" t="s">
        <v>824</v>
      </c>
      <c r="C467" s="7" t="s">
        <v>824</v>
      </c>
    </row>
    <row r="468" ht="37" customHeight="1" spans="1:3">
      <c r="A468" s="4">
        <v>466</v>
      </c>
      <c r="B468" s="7" t="s">
        <v>825</v>
      </c>
      <c r="C468" s="7" t="s">
        <v>825</v>
      </c>
    </row>
    <row r="469" ht="37" customHeight="1" spans="1:3">
      <c r="A469" s="4">
        <v>467</v>
      </c>
      <c r="B469" s="7" t="s">
        <v>826</v>
      </c>
      <c r="C469" s="5" t="s">
        <v>827</v>
      </c>
    </row>
    <row r="470" ht="37" customHeight="1" spans="1:3">
      <c r="A470" s="4">
        <v>468</v>
      </c>
      <c r="B470" s="6" t="s">
        <v>828</v>
      </c>
      <c r="C470" s="6" t="s">
        <v>828</v>
      </c>
    </row>
    <row r="471" ht="37" customHeight="1" spans="1:3">
      <c r="A471" s="4">
        <v>469</v>
      </c>
      <c r="B471" s="6" t="s">
        <v>829</v>
      </c>
      <c r="C471" s="16" t="s">
        <v>830</v>
      </c>
    </row>
    <row r="472" ht="37" customHeight="1" spans="1:3">
      <c r="A472" s="4">
        <v>470</v>
      </c>
      <c r="B472" s="6" t="s">
        <v>831</v>
      </c>
      <c r="C472" s="6" t="s">
        <v>832</v>
      </c>
    </row>
    <row r="473" ht="37" customHeight="1" spans="1:3">
      <c r="A473" s="4">
        <v>471</v>
      </c>
      <c r="B473" s="6" t="s">
        <v>833</v>
      </c>
      <c r="C473" s="6" t="s">
        <v>834</v>
      </c>
    </row>
    <row r="474" ht="37" customHeight="1" spans="1:3">
      <c r="A474" s="4">
        <v>472</v>
      </c>
      <c r="B474" s="6" t="s">
        <v>835</v>
      </c>
      <c r="C474" s="6" t="s">
        <v>836</v>
      </c>
    </row>
    <row r="475" ht="37" customHeight="1" spans="1:3">
      <c r="A475" s="4">
        <v>473</v>
      </c>
      <c r="B475" s="6" t="s">
        <v>837</v>
      </c>
      <c r="C475" s="6" t="s">
        <v>837</v>
      </c>
    </row>
    <row r="476" ht="37" customHeight="1" spans="1:3">
      <c r="A476" s="4">
        <v>474</v>
      </c>
      <c r="B476" s="6" t="s">
        <v>838</v>
      </c>
      <c r="C476" s="6" t="s">
        <v>838</v>
      </c>
    </row>
    <row r="477" ht="37" customHeight="1" spans="1:3">
      <c r="A477" s="4">
        <v>475</v>
      </c>
      <c r="B477" s="6" t="s">
        <v>839</v>
      </c>
      <c r="C477" s="6" t="s">
        <v>839</v>
      </c>
    </row>
    <row r="478" ht="37" customHeight="1" spans="1:3">
      <c r="A478" s="4">
        <v>476</v>
      </c>
      <c r="B478" s="6" t="s">
        <v>840</v>
      </c>
      <c r="C478" s="6" t="s">
        <v>840</v>
      </c>
    </row>
    <row r="479" ht="37" customHeight="1" spans="1:3">
      <c r="A479" s="4">
        <v>477</v>
      </c>
      <c r="B479" s="6" t="s">
        <v>841</v>
      </c>
      <c r="C479" s="6" t="s">
        <v>842</v>
      </c>
    </row>
    <row r="480" ht="37" customHeight="1" spans="1:3">
      <c r="A480" s="4">
        <v>478</v>
      </c>
      <c r="B480" s="6" t="s">
        <v>843</v>
      </c>
      <c r="C480" s="6" t="s">
        <v>844</v>
      </c>
    </row>
    <row r="481" ht="37" customHeight="1" spans="1:3">
      <c r="A481" s="4">
        <v>479</v>
      </c>
      <c r="B481" s="6" t="s">
        <v>845</v>
      </c>
      <c r="C481" s="6" t="s">
        <v>845</v>
      </c>
    </row>
    <row r="482" ht="37" customHeight="1" spans="1:3">
      <c r="A482" s="4">
        <v>480</v>
      </c>
      <c r="B482" s="6" t="s">
        <v>846</v>
      </c>
      <c r="C482" s="6" t="s">
        <v>847</v>
      </c>
    </row>
  </sheetData>
  <autoFilter xmlns:etc="http://www.wps.cn/officeDocument/2017/etCustomData" ref="A2:C482" etc:filterBottomFollowUsedRange="0">
    <extLst/>
  </autoFilter>
  <mergeCells count="2">
    <mergeCell ref="A1:C1"/>
    <mergeCell ref="B408:B411"/>
  </mergeCells>
  <conditionalFormatting sqref="C34">
    <cfRule type="duplicateValues" dxfId="0" priority="32"/>
  </conditionalFormatting>
  <conditionalFormatting sqref="C36">
    <cfRule type="duplicateValues" dxfId="0" priority="31"/>
  </conditionalFormatting>
  <conditionalFormatting sqref="C55">
    <cfRule type="duplicateValues" dxfId="0" priority="16"/>
  </conditionalFormatting>
  <conditionalFormatting sqref="C56">
    <cfRule type="duplicateValues" dxfId="0" priority="15"/>
  </conditionalFormatting>
  <conditionalFormatting sqref="C91">
    <cfRule type="duplicateValues" dxfId="0" priority="30"/>
  </conditionalFormatting>
  <conditionalFormatting sqref="B128">
    <cfRule type="duplicateValues" dxfId="0" priority="1"/>
  </conditionalFormatting>
  <conditionalFormatting sqref="C130">
    <cfRule type="duplicateValues" dxfId="0" priority="29"/>
  </conditionalFormatting>
  <conditionalFormatting sqref="C131">
    <cfRule type="duplicateValues" dxfId="0" priority="28"/>
  </conditionalFormatting>
  <conditionalFormatting sqref="C146">
    <cfRule type="duplicateValues" dxfId="0" priority="27"/>
  </conditionalFormatting>
  <conditionalFormatting sqref="C197">
    <cfRule type="duplicateValues" dxfId="0" priority="26"/>
  </conditionalFormatting>
  <conditionalFormatting sqref="C199">
    <cfRule type="duplicateValues" dxfId="0" priority="25"/>
  </conditionalFormatting>
  <conditionalFormatting sqref="C203">
    <cfRule type="duplicateValues" dxfId="0" priority="24"/>
  </conditionalFormatting>
  <conditionalFormatting sqref="C205">
    <cfRule type="duplicateValues" dxfId="0" priority="23"/>
  </conditionalFormatting>
  <conditionalFormatting sqref="B327">
    <cfRule type="duplicateValues" dxfId="0" priority="10"/>
  </conditionalFormatting>
  <conditionalFormatting sqref="C327">
    <cfRule type="duplicateValues" dxfId="0" priority="9"/>
  </conditionalFormatting>
  <conditionalFormatting sqref="B328">
    <cfRule type="duplicateValues" dxfId="0" priority="14"/>
  </conditionalFormatting>
  <conditionalFormatting sqref="C328">
    <cfRule type="duplicateValues" dxfId="0" priority="13"/>
  </conditionalFormatting>
  <conditionalFormatting sqref="B329">
    <cfRule type="duplicateValues" dxfId="0" priority="12"/>
  </conditionalFormatting>
  <conditionalFormatting sqref="C329">
    <cfRule type="duplicateValues" dxfId="0" priority="11"/>
  </conditionalFormatting>
  <conditionalFormatting sqref="B370">
    <cfRule type="duplicateValues" dxfId="0" priority="33"/>
  </conditionalFormatting>
  <conditionalFormatting sqref="C386">
    <cfRule type="duplicateValues" dxfId="0" priority="22"/>
  </conditionalFormatting>
  <conditionalFormatting sqref="C387">
    <cfRule type="duplicateValues" dxfId="0" priority="21"/>
  </conditionalFormatting>
  <conditionalFormatting sqref="C389">
    <cfRule type="duplicateValues" dxfId="0" priority="20"/>
  </conditionalFormatting>
  <conditionalFormatting sqref="C390">
    <cfRule type="duplicateValues" dxfId="0" priority="19"/>
  </conditionalFormatting>
  <conditionalFormatting sqref="C391">
    <cfRule type="duplicateValues" dxfId="0" priority="18"/>
  </conditionalFormatting>
  <conditionalFormatting sqref="B429">
    <cfRule type="duplicateValues" dxfId="0" priority="7"/>
  </conditionalFormatting>
  <conditionalFormatting sqref="C429">
    <cfRule type="duplicateValues" dxfId="0" priority="6"/>
  </conditionalFormatting>
  <conditionalFormatting sqref="B430">
    <cfRule type="duplicateValues" dxfId="0" priority="5"/>
  </conditionalFormatting>
  <conditionalFormatting sqref="B431">
    <cfRule type="duplicateValues" dxfId="0" priority="4"/>
  </conditionalFormatting>
  <conditionalFormatting sqref="C431">
    <cfRule type="duplicateValues" dxfId="0" priority="3"/>
  </conditionalFormatting>
  <conditionalFormatting sqref="C457">
    <cfRule type="duplicateValues" dxfId="0" priority="8"/>
  </conditionalFormatting>
  <conditionalFormatting sqref="C459">
    <cfRule type="duplicateValues" dxfId="0" priority="17"/>
  </conditionalFormatting>
  <conditionalFormatting sqref="C127:C128">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区级（480）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钟怡</cp:lastModifiedBy>
  <dcterms:created xsi:type="dcterms:W3CDTF">2024-01-26T06:57:48Z</dcterms:created>
  <dcterms:modified xsi:type="dcterms:W3CDTF">2024-12-25T08:04:42Z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C1D5D2D7BF55479F84CAF19B8FF7FFB5_13</vt:lpwstr>
  </property>
  <property fmtid="{D5CDD505-2E9C-101B-9397-08002B2CF9AE}" pid="3" name="KSOProductBuildVer">
    <vt:lpwstr>2052-12.1.0.19302</vt:lpwstr>
  </property>
  <property fmtid="{D5CDD505-2E9C-101B-9397-08002B2CF9AE}" pid="4" name="KSOReadingLayout">
    <vt:bool>true</vt:bool>
  </property>
</Properties>
</file>