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45" windowHeight="12375"/>
  </bookViews>
  <sheets>
    <sheet name="开发区（355）" sheetId="1" r:id="rId1"/>
  </sheets>
  <definedNames>
    <definedName name="_xlnm._FilterDatabase" localSheetId="0" hidden="1">'开发区（355）'!$A$2:$D$357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<sst xmlns="http://schemas.openxmlformats.org/spreadsheetml/2006/main" count="1067" uniqueCount="646">
  <si>
    <r>
      <t>海口</t>
    </r>
    <r>
      <rPr>
        <sz val="20"/>
        <color indexed="10"/>
        <rFont val="方正小标宋简体"/>
        <charset val="134"/>
      </rPr>
      <t>开发区</t>
    </r>
    <r>
      <rPr>
        <sz val="20"/>
        <color theme="1"/>
        <rFont val="方正小标宋简体"/>
        <charset val="134"/>
      </rPr>
      <t>政务服务事项</t>
    </r>
    <r>
      <rPr>
        <sz val="20"/>
        <rFont val="方正小标宋简体"/>
        <charset val="134"/>
      </rPr>
      <t>目录</t>
    </r>
    <r>
      <rPr>
        <sz val="20"/>
        <color indexed="10"/>
        <rFont val="方正小标宋简体"/>
        <charset val="134"/>
      </rPr>
      <t>（355项）</t>
    </r>
  </si>
  <si>
    <t>序号</t>
  </si>
  <si>
    <t>实施主体</t>
  </si>
  <si>
    <t>业务办理项名称</t>
  </si>
  <si>
    <t>规范简称</t>
  </si>
  <si>
    <t>高新桂林洋综保江东</t>
  </si>
  <si>
    <t>企业投资项目备案</t>
  </si>
  <si>
    <t>江东</t>
  </si>
  <si>
    <t>企业投资电网工程项目备案</t>
  </si>
  <si>
    <t>企业投资项目备案（电网工程）</t>
  </si>
  <si>
    <t>企业投资气电站项目备案</t>
  </si>
  <si>
    <t>企业投资项目备案（气电站）</t>
  </si>
  <si>
    <t>企业投资输气管网项目备案</t>
  </si>
  <si>
    <t>企业投资项目备案（输气管网）</t>
  </si>
  <si>
    <t>高新</t>
  </si>
  <si>
    <t>企业投资变性燃料乙醇项目备案</t>
  </si>
  <si>
    <t>企业投资项目备案（变性燃料乙醇）</t>
  </si>
  <si>
    <t>企业投资热电站（含自备电站）项目备案</t>
  </si>
  <si>
    <t>企业投资项目备案（热电站）</t>
  </si>
  <si>
    <t>企业投资生物柴油项目备案</t>
  </si>
  <si>
    <t>企业投资项目备案（生物柴油）</t>
  </si>
  <si>
    <t>外商投资项目核准</t>
  </si>
  <si>
    <t>外商投资项目备案</t>
  </si>
  <si>
    <t>政府投资项目建议书审批</t>
  </si>
  <si>
    <t>政府投资项目核准（建议书）</t>
  </si>
  <si>
    <t>综保</t>
  </si>
  <si>
    <t>政府投资项目初步设计及概算审批</t>
  </si>
  <si>
    <t>政府投资项目核准（初步设计及概算）</t>
  </si>
  <si>
    <t>政府投资项目初步设计及概算审批（极简审批）</t>
  </si>
  <si>
    <t>政府投资项目核准（初步设计及概算）（极简审批）</t>
  </si>
  <si>
    <t>桂林洋</t>
  </si>
  <si>
    <t>政府投资项目可行性研究报告审批</t>
  </si>
  <si>
    <t>政府投资项目核准（可行性研究报告）</t>
  </si>
  <si>
    <t>高新综保江东</t>
  </si>
  <si>
    <t>政府投资项目可行性研究报告审批（极简审批）</t>
  </si>
  <si>
    <t>政府投资项目核准（可行性研究报告）（极简审批）</t>
  </si>
  <si>
    <t>政府投资项目初步设计及概算审批（“三合一”简化程序）</t>
  </si>
  <si>
    <t>政府投资项目核准（初步设计及概算）（“三合一”简化程序）</t>
  </si>
  <si>
    <t>政府投资项目初步设计及概算审批（“三合一”简化程序）（极简审批）</t>
  </si>
  <si>
    <t>建设用地规划许可证核发</t>
  </si>
  <si>
    <t>建设用地规划许可</t>
  </si>
  <si>
    <t>建设用地规划许可证核发（告知承诺制）（特别极简）</t>
  </si>
  <si>
    <t>建设用地规划许可（特别极简）</t>
  </si>
  <si>
    <t>建设用地规划许可证核发（供地划拨）</t>
  </si>
  <si>
    <t>建设用地规划许可（供地划拨）</t>
  </si>
  <si>
    <t>《建设用地规划许可证》更名</t>
  </si>
  <si>
    <t>建设用地规划许可变更</t>
  </si>
  <si>
    <t>《建设用地规划许可证》延期</t>
  </si>
  <si>
    <t>建设用地规划许可延续</t>
  </si>
  <si>
    <t>建设工程规划许可证（房屋建筑工程）</t>
  </si>
  <si>
    <t>建设工程规划许可（房屋建筑工程）</t>
  </si>
  <si>
    <t>建设工程规划许可证（市政基础设施工程）</t>
  </si>
  <si>
    <t>建设工程规划许可（市政基础设施工程）</t>
  </si>
  <si>
    <t>建设工程规划许可证（私人住宅）</t>
  </si>
  <si>
    <t>建设工程规划许可（私人住宅）</t>
  </si>
  <si>
    <t>综保江东高新</t>
  </si>
  <si>
    <t>建设工程规划许可证（房屋建筑工程）（告知承诺制）（特别极简）</t>
  </si>
  <si>
    <t xml:space="preserve">建设工程规划许可（房屋建筑工程）（特别极简）  </t>
  </si>
  <si>
    <t>建设工程规划许可证（市政基础设施工程）（告知承诺制）（特别极简）</t>
  </si>
  <si>
    <t>建设工程规划许可（市政基础设施工程）（特别极简）</t>
  </si>
  <si>
    <t>《建设工程规划许可证》补录（市政基础设施工程）</t>
  </si>
  <si>
    <t>建设工程规划许可补录（市政基础设施工程）</t>
  </si>
  <si>
    <t>《建设工程规划许可证》补录（房屋建筑工程）</t>
  </si>
  <si>
    <t>建设工程规划许可补录（房屋建筑工程）</t>
  </si>
  <si>
    <t>《建设工程规划许可证》补录（私人住宅）</t>
  </si>
  <si>
    <t>建设工程规划许可补录（私人住宅）</t>
  </si>
  <si>
    <t>《建设工程规划许可证》变更（房屋建筑工程）</t>
  </si>
  <si>
    <t>建设工程规划许可变更（房屋建筑工程）</t>
  </si>
  <si>
    <t>《建设工程规划许可证》变更（市政基础设施工程）</t>
  </si>
  <si>
    <t>建设工程规划许可变更（市政基础设施工程）</t>
  </si>
  <si>
    <t>《建设工程规划许可证》变更（私人住宅）</t>
  </si>
  <si>
    <t>建设工程规划许可变更（私人住宅）</t>
  </si>
  <si>
    <t>《建设工程规划许可证》延期（房屋建筑工程）</t>
  </si>
  <si>
    <t>建设工程规划许可延续（房屋建筑工程）</t>
  </si>
  <si>
    <t>《建设工程规划许可证》延期（市政基础设施工程）</t>
  </si>
  <si>
    <t>建设工程规划许可延续（市政基础设施工程）</t>
  </si>
  <si>
    <t>《建设工程规划许可证》延期（私人住宅）</t>
  </si>
  <si>
    <t>建设工程规划许可延续（私人住宅）</t>
  </si>
  <si>
    <t>高新综保</t>
  </si>
  <si>
    <t>临时建设工程规划许可证</t>
  </si>
  <si>
    <t>临时建设工程规划许可</t>
  </si>
  <si>
    <t>临时建设工程规划许可证（告知承诺制）（特别极简）</t>
  </si>
  <si>
    <t>临时建设工程规划许可（特别极简）</t>
  </si>
  <si>
    <t>建设工程规划核实意见书（私人住宅）</t>
  </si>
  <si>
    <t>建设工程规划核验（私人住宅）</t>
  </si>
  <si>
    <t>建设工程规划核实意见书（非私人住宅项目）</t>
  </si>
  <si>
    <t>建设工程规划核验（非私人住宅项目）</t>
  </si>
  <si>
    <t>建设工程基础轴线核验</t>
  </si>
  <si>
    <t>建设项目用地预审与选址意见书核发</t>
  </si>
  <si>
    <t>建设项目用地预审与选址许可</t>
  </si>
  <si>
    <t>《建设项目用地预审与选址意见书》延期</t>
  </si>
  <si>
    <t>建设项目用地预审与选址意见书延续</t>
  </si>
  <si>
    <t>建筑工程施工许可证核发（非承诺制审批）</t>
  </si>
  <si>
    <t>建筑工程施工许可</t>
  </si>
  <si>
    <t>高新桂林洋综保</t>
  </si>
  <si>
    <t>建筑工程施工许可证核发（承诺制审批）</t>
  </si>
  <si>
    <t>建筑工程施工许可（告知承诺制）</t>
  </si>
  <si>
    <t>建筑工程施工许可证核发（地下室）</t>
  </si>
  <si>
    <t>建筑工程施工许可（地下室）</t>
  </si>
  <si>
    <t>建筑工程施工许可证核发（基坑支护和土方开挖）</t>
  </si>
  <si>
    <t>建筑工程施工许可（基坑支护和土方开挖）</t>
  </si>
  <si>
    <t>建筑工程施工许可证（撤销）</t>
  </si>
  <si>
    <t>建筑工程施工许可注销</t>
  </si>
  <si>
    <t>建筑工程施工许可证（延期）</t>
  </si>
  <si>
    <t>建筑工程施工许可延续</t>
  </si>
  <si>
    <t>建筑工程施工许可证（变更）</t>
  </si>
  <si>
    <t>建筑工程施工许可变更</t>
  </si>
  <si>
    <t>建筑工程施工许可证（补录）</t>
  </si>
  <si>
    <t>建筑工程施工许可补录</t>
  </si>
  <si>
    <t>建筑工程施工许可证核发（承诺制审批（秒批））</t>
  </si>
  <si>
    <t>建筑工程施工许可证核发（承诺制审批）（极简审批）</t>
  </si>
  <si>
    <t>建筑工程施工许可（特别极简）</t>
  </si>
  <si>
    <t>夜间施工作业证明</t>
  </si>
  <si>
    <t>夜间施工作业申办</t>
  </si>
  <si>
    <t>特殊建设工程消防设计审查（房建市政）</t>
  </si>
  <si>
    <t>特殊建设工程消防设计核准（房建市政）</t>
  </si>
  <si>
    <t>特殊建设工程消防设计核准（29类）</t>
  </si>
  <si>
    <t>特殊建设工程消防验收</t>
  </si>
  <si>
    <t>建设工程竣工验收消防备案抽查</t>
  </si>
  <si>
    <t>建设工程竣工验收消防备案</t>
  </si>
  <si>
    <t>人民防空地下室规划与易地建设审批</t>
  </si>
  <si>
    <t>人民防空地下室规划与易地建设许可</t>
  </si>
  <si>
    <t>人民防空地下室规划与易地建设审批（告知承诺制）</t>
  </si>
  <si>
    <t>人民防空地下室规划与易地建设许可（告知承诺制）</t>
  </si>
  <si>
    <t>人民防空地下室规划与易地建设备案（特别极简）</t>
  </si>
  <si>
    <t>人民防空地下室竣工验收备案与易地建设竣工验收复核</t>
  </si>
  <si>
    <t>人民防空地下室竣工验收备案与易地建设竣工验收</t>
  </si>
  <si>
    <t>人民防空地下室竣工验收备案与易地建设竣工验收复核（告知承诺制）</t>
  </si>
  <si>
    <t>人民防空地下室竣工验收备案与易地建设竣工验收（告知承诺制）</t>
  </si>
  <si>
    <t>人民防空地下室竣工验收备案与易地建设竣工验收复核（极简审批）</t>
  </si>
  <si>
    <t>人民防空地下室竣工验收备案与易地建设竣工验收（极简审批）</t>
  </si>
  <si>
    <t>人民防空地下室施工报建审批</t>
  </si>
  <si>
    <t>人民防空地下室施工报建许可</t>
  </si>
  <si>
    <t>人民防空地下室施工报建审批（告知承诺制）</t>
  </si>
  <si>
    <t>人民防空地下室施工报建许可（告知承诺制）</t>
  </si>
  <si>
    <t>高新江东</t>
  </si>
  <si>
    <t>人民防空地下室施工报建审批（极简审批）</t>
  </si>
  <si>
    <t>人民防空地下室施工报建许可（极简审批）</t>
  </si>
  <si>
    <t>人防工程平时开发利用审核</t>
  </si>
  <si>
    <t>人民防空工程平时开发利用登记</t>
  </si>
  <si>
    <t>拆除人民防空工程审批</t>
  </si>
  <si>
    <t>人民防空工程拆除许可</t>
  </si>
  <si>
    <t>易燃易爆等场所雷电防护装置设计备案（特别极简）</t>
  </si>
  <si>
    <t>雷电防护装置设计核准（特别极简）</t>
  </si>
  <si>
    <t>易燃易爆等场所雷电防护装置竣工验收</t>
  </si>
  <si>
    <t>雷电防护装置竣工验收(易燃易爆等场所)</t>
  </si>
  <si>
    <t>房屋建筑和市政基础设施工程项目档案验收</t>
  </si>
  <si>
    <t>房屋建筑和市政基础设施工程竣工验收备案</t>
  </si>
  <si>
    <t>房产测绘成果实测备案</t>
  </si>
  <si>
    <t>排污许可证核发</t>
  </si>
  <si>
    <t>排污许可</t>
  </si>
  <si>
    <t>排污许可证变更</t>
  </si>
  <si>
    <t>排污许可变更</t>
  </si>
  <si>
    <t>排污许可证延续</t>
  </si>
  <si>
    <t>排污许可延续</t>
  </si>
  <si>
    <t>排污许可证注销</t>
  </si>
  <si>
    <t>排污许可注销</t>
  </si>
  <si>
    <t>排污许可证重新核发</t>
  </si>
  <si>
    <t>排污许可证补办</t>
  </si>
  <si>
    <t>城镇污水排入排水管网许可</t>
  </si>
  <si>
    <t>城镇污水排入排水管网许可（延续）</t>
  </si>
  <si>
    <t>城镇污水排入排水管网许可延续</t>
  </si>
  <si>
    <t>城镇污水临时排入排水管网许可</t>
  </si>
  <si>
    <t>城镇污水排入排水管网备案（特别极简）</t>
  </si>
  <si>
    <t>综保江东</t>
  </si>
  <si>
    <t>城镇排水与污水处理设施竣工验收备案</t>
  </si>
  <si>
    <t>城镇排水与污水处理设施竣工备案</t>
  </si>
  <si>
    <t>对排水设计方案是否符合城镇排水管网相连接标准提出意见核发</t>
  </si>
  <si>
    <t>城镇排水管网设计核准</t>
  </si>
  <si>
    <t>江河、湖泊新建、改建或者扩大排污口审核</t>
  </si>
  <si>
    <t>江河、湖泊新建、改建或扩大排污口许可</t>
  </si>
  <si>
    <t>生产建设项目水土保持方案报告书审批</t>
  </si>
  <si>
    <t>生产建设项目水土保持方案核准（报告书）（征占地面 3 公顷以上/挖填土石方3 万立方米以上）</t>
  </si>
  <si>
    <t>生产建设项目水土保持方案报告表审批（告知承诺制）</t>
  </si>
  <si>
    <t>生产建设项目水土保持方案核准（报告表）（征占地 0.5 至3 公顷/挖填土石方 1 至3 万立方米）（告知承诺制）</t>
  </si>
  <si>
    <t>生产建设项目水土保持方案登记</t>
  </si>
  <si>
    <t>生产建设项目水土保持备案（区域评估内）</t>
  </si>
  <si>
    <t>桂林洋综保江东</t>
  </si>
  <si>
    <t>劳动用工备案</t>
  </si>
  <si>
    <t>高新综保江东复兴城</t>
  </si>
  <si>
    <t>海南自由贸易港高层次人才认定（国际（境）外人才）</t>
  </si>
  <si>
    <t>海南自由贸易港引进高层次人才认定（国际/境外人才）</t>
  </si>
  <si>
    <t>海南自由贸易港高层次人才认定（国内人才）</t>
  </si>
  <si>
    <t>海南自由贸易港柔性引进高层次人才认定（国际（境）外人才）</t>
  </si>
  <si>
    <t>海南自由贸易港柔性引进高层次人才认定（国际/境外人才）</t>
  </si>
  <si>
    <t>海南自由贸易港柔性引进高层次人才认定（国内人才）</t>
  </si>
  <si>
    <t>海南自由贸易港高层次人才再次认定（A、B、C类人才）</t>
  </si>
  <si>
    <t>海南自由贸易港高层次人才再次认定（D、E类人才）</t>
  </si>
  <si>
    <t>建筑业企业资质核准（重组、合并、分立后重新核定）</t>
  </si>
  <si>
    <t>建筑业企业资质核准（证书变更核准）</t>
  </si>
  <si>
    <t>建筑业企业资质变更</t>
  </si>
  <si>
    <t>建筑业企业资质核准（增项核准）（告知承诺制）</t>
  </si>
  <si>
    <t>建筑业企业资质变更（告知承诺制）</t>
  </si>
  <si>
    <t>建筑业企业资质延续</t>
  </si>
  <si>
    <t>建筑业企业资质核准（延续）（告知承诺制）</t>
  </si>
  <si>
    <t>建筑业企业资质延续（告知承诺制）</t>
  </si>
  <si>
    <t>建筑业企业资质核准（证书遗失补办核准）</t>
  </si>
  <si>
    <t>建筑业企业资质证书补办</t>
  </si>
  <si>
    <t>工程勘察乙级资质许可</t>
  </si>
  <si>
    <t>工程勘察乙级资质核准（承诺审批制）</t>
  </si>
  <si>
    <t>工程勘察乙级资质许可（告知承诺制）</t>
  </si>
  <si>
    <t>工程勘察企业资质许可变更</t>
  </si>
  <si>
    <t>工程勘察企业资质证书变更核准（承诺审批制）</t>
  </si>
  <si>
    <t>工程勘察企业资质许可变更（告知承诺制）</t>
  </si>
  <si>
    <t>工程勘察乙级资质许可延续</t>
  </si>
  <si>
    <t>工程勘察乙级资质延续核准</t>
  </si>
  <si>
    <t>工程勘察乙级资质许可延续（告知承诺制）</t>
  </si>
  <si>
    <t>工程设计乙级资质许可（不含铁路、交通、水利、信息产业、民航等）</t>
  </si>
  <si>
    <t>工程设计乙级资质（不含铁路、交通、水利、信息产业、民航等方面的工程设计乙级资质）核准（承诺审批制）</t>
  </si>
  <si>
    <t>工程设计乙级资质许可（不含铁路、交通、水利、信息产业、民航等）（告知承诺制）</t>
  </si>
  <si>
    <t>工程设计乙级企业资质许可变更（不含铁路、交通、水利、信息产业、民航等）</t>
  </si>
  <si>
    <t>工程设计企业资质证书增补（不含工程设计甲级，涉及铁路、交通、水利、信息产业、民航等方面的工程设计乙级资质证书增补）核准（承诺审批制）</t>
  </si>
  <si>
    <t>工程设计乙级企业资质许可变更（不含铁路、交通、水利、信息产业、民航等）（告知承诺制）</t>
  </si>
  <si>
    <t>工程设计乙级企业资质许可延续（不含铁路、交通、水利、信息产业、民航等）</t>
  </si>
  <si>
    <t>工程设计乙级资质（不含铁路、交通、水利、信息产业、民航等方面的工程设计乙级资质）延续核准（承诺审批制）</t>
  </si>
  <si>
    <t>工程设计乙级企业资质许可延续（不含铁路、交通、水利、信息产业、民航等）（告知承诺制）</t>
  </si>
  <si>
    <t>工程设计企业资质核准（首次、增项）</t>
  </si>
  <si>
    <t>工程设计企业资质许可</t>
  </si>
  <si>
    <t>工程设计企业资质核准（首次、增项）（告知承诺制）</t>
  </si>
  <si>
    <t>工程设计企业资质许可（告知承诺制）</t>
  </si>
  <si>
    <t>工程设计企业资质许可变更（不含铁路、交通、水利、信息产业、民航等）</t>
  </si>
  <si>
    <t>工程设计企业资质证书变更（不含涉及铁路、交通、水利、信息产业、民航等方面的工程设计甲、乙级资质证书名称变更）核准（承诺审批制）</t>
  </si>
  <si>
    <t>工程设计企业资质许可变更（不含铁路、交通、水利、信息产业、民航等）（告知承诺制）</t>
  </si>
  <si>
    <t>施工总承包资质序列二级资质及专业承包资质序列一级资质（不含公路、水运、水利、铁路、民航方面专业承包一级资质及涉及多个专业的专业承包一级资质）；专业承包资质序列二级资质（不含铁路、民航方面的专业承包二级资质）核准</t>
  </si>
  <si>
    <t>施工总承包二级资质、专业承包一级和二级资质许可</t>
  </si>
  <si>
    <t>施工总承包二级资质、专业承包一级和二级资质、特种工程专业承包资质许可</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</si>
  <si>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核准（承诺制审批）</t>
  </si>
  <si>
    <t>施工总承包二级资质、专业承包一级和二级资质、特种工程专业承包资质许可（告知承诺制）</t>
  </si>
  <si>
    <t>施工总承包二级资质、专业承包一级和二级资质、特种工程专业承包资质许可延续</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</si>
  <si>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延续核准（承诺审批制）</t>
  </si>
  <si>
    <t>施工总承包二级资质、专业承包一级和二级资质、特种工程专业承包资质许可延续（告知承诺制）</t>
  </si>
  <si>
    <t>工程监理专业乙级资质许可</t>
  </si>
  <si>
    <t>工程监理专业乙级资质核准（承诺审批制）</t>
  </si>
  <si>
    <t>工程监理专业乙级资质许可（告知承诺制）</t>
  </si>
  <si>
    <t>工程监理企业资质许可变更（不含综合资质名称变更）</t>
  </si>
  <si>
    <t>工程监理企业资质证书变更（不含工程监理综合资质名称变更）核准（承诺审批制）</t>
  </si>
  <si>
    <t>工程监理企业资质许可变更（不含综合资质名称变更）（告知承诺制）</t>
  </si>
  <si>
    <t>工程监理专业乙级资质许可延续</t>
  </si>
  <si>
    <t>工程监理专业乙级资质延续核准（承诺审批制）</t>
  </si>
  <si>
    <t>工程监理专业乙级资质许可延续（告知承诺制）</t>
  </si>
  <si>
    <t>建设工程质量检测机构资质许可</t>
  </si>
  <si>
    <t>建设工程质量检测机构资质核准（承诺审批制）</t>
  </si>
  <si>
    <t>建设工程质量检测机构资质许可（告知承诺制）</t>
  </si>
  <si>
    <t>建设工程质量检测机构资质许可变更</t>
  </si>
  <si>
    <t>建设工程质量检测机构资质证书变更核准（承诺审批制）</t>
  </si>
  <si>
    <t>建设工程质量检测机构资质许可变更（告知承诺制）</t>
  </si>
  <si>
    <t>建设工程质量检测机构资质许可延续</t>
  </si>
  <si>
    <t>建设工程质量检测机构资质延续核准（承诺审批制）</t>
  </si>
  <si>
    <t>建设工程质量检测机构资质许可延续（告知承诺制）</t>
  </si>
  <si>
    <t>施工图审查机构确定（首次）</t>
  </si>
  <si>
    <t>施工图审查机构认定</t>
  </si>
  <si>
    <t>施工图审查机构确定（变更）</t>
  </si>
  <si>
    <t>施工图审查机构认定变更</t>
  </si>
  <si>
    <t>施工图审查机构确定（延续）</t>
  </si>
  <si>
    <t>施工图审查机构认定延续</t>
  </si>
  <si>
    <t>二级建造师注册资格认定（初始注册）</t>
  </si>
  <si>
    <t>二级建造师注册资格认定</t>
  </si>
  <si>
    <t>二级建造师注册资格认定（信息更改）</t>
  </si>
  <si>
    <t>二级建造师注册资格认定变更</t>
  </si>
  <si>
    <t>二级建造师注册资格认定（延续注册）</t>
  </si>
  <si>
    <t>二级建造师注册资格认定延续</t>
  </si>
  <si>
    <t>二级建造师注册资格认定（注销）</t>
  </si>
  <si>
    <t>二级建造师注册资格认定注销</t>
  </si>
  <si>
    <t>二级造价工程师执业资格认定（初始注册）</t>
  </si>
  <si>
    <t>二级造价工程师执业资格认定</t>
  </si>
  <si>
    <t>二级造价工程师执业资格认定（变更注册）</t>
  </si>
  <si>
    <t>二级造价工程师执业资格认定变更</t>
  </si>
  <si>
    <t>二级造价工程师执业资格认定（延续注册）</t>
  </si>
  <si>
    <t>二级造价工程师执业资格认定延续</t>
  </si>
  <si>
    <t>二级造价工程师执业资格认定（注销）</t>
  </si>
  <si>
    <t>二级造价工程师执业资格认定注销</t>
  </si>
  <si>
    <t>二级注册建筑师执业资格认定</t>
  </si>
  <si>
    <t>二级注册结构工程师执业资格认定</t>
  </si>
  <si>
    <t>二级注册结构工程师执业资格认定（变更注册）</t>
  </si>
  <si>
    <t>二级注册结构工程师执业资格变更</t>
  </si>
  <si>
    <t>二级注册结构工程师执业资格认定（延续注册）</t>
  </si>
  <si>
    <t>二级注册结构工程师执业资格延续</t>
  </si>
  <si>
    <t>二级注册结构工程师执业资格认定（注销）</t>
  </si>
  <si>
    <t>二级注册结构工程师执业资格注销</t>
  </si>
  <si>
    <t>拍卖企业设立备案</t>
  </si>
  <si>
    <t>拍卖企业设立分公司备案</t>
  </si>
  <si>
    <t>拍卖企业变更名称备案</t>
  </si>
  <si>
    <t>拍卖企业备案变更</t>
  </si>
  <si>
    <t>注册计量师注册</t>
  </si>
  <si>
    <t>计量标准（变更）</t>
  </si>
  <si>
    <t>计量标准变更</t>
  </si>
  <si>
    <t>计量标准封存或撤销</t>
  </si>
  <si>
    <t>计量标准注销</t>
  </si>
  <si>
    <t>计量标准器具核准（新建）</t>
  </si>
  <si>
    <t>计量标准器具许可</t>
  </si>
  <si>
    <t>计量标准器具核准证书变更</t>
  </si>
  <si>
    <t>计量标准器具许可变更</t>
  </si>
  <si>
    <t>计量标准器具核准复查换证（承诺换证）</t>
  </si>
  <si>
    <t>计量标准器具许可延续（告知承诺制）</t>
  </si>
  <si>
    <t>计量标准器具核准复查换证</t>
  </si>
  <si>
    <t>计量标准器具许可延续</t>
  </si>
  <si>
    <t>计量标准器具核准证书补办</t>
  </si>
  <si>
    <t>计量标准器具许可证补办</t>
  </si>
  <si>
    <t>承担国家计量检定、测试任务的机构的授权（新建、复查）（在本自贸区内注册并从事强制检定和非强制检定任务的企业除外）</t>
  </si>
  <si>
    <t>承担国家计量检定和测试任务机构授权核准（本自贸区内注册并从事强制检定和非强制检定任务的企业除外）</t>
  </si>
  <si>
    <t>承担国家计量检定、测试任务的机构的授权（告知承诺制）（在本自贸区内注册并从事强制检定和非强制检定任务的企业除外）</t>
  </si>
  <si>
    <t>承担国家计量检定和测试任务机构授权核准（本自贸区内注册并从事强制检定和非强制检定任务的企业除外）（告知承诺制）</t>
  </si>
  <si>
    <t>承担国家计量检定、测试任务的机构的授权（变更）（在本自贸区内注册并从事强制检定和非强制检定任务的企业除外）</t>
  </si>
  <si>
    <t>承担国家计量检定和测试任务机构授权核准变更（本自贸区内注册并从事强制检定和非强制检定任务的企业除外）</t>
  </si>
  <si>
    <t>城市绿地、树木审批移植树木申请</t>
  </si>
  <si>
    <t>城市绿地、树木移植树木许可（移植树木100株以下，不含100株）</t>
  </si>
  <si>
    <t>城市绿地、树木审批移植树木申请（告知承诺制）</t>
  </si>
  <si>
    <t>城市绿地、树木移植树木许可（告知承诺制）</t>
  </si>
  <si>
    <t>城市绿地、树木审批移植树木申请（电力低风险专用）</t>
  </si>
  <si>
    <t>城市绿地、树木移植树木许可（电力低风险专用）</t>
  </si>
  <si>
    <t>城市绿地、树木审批砍伐树木申请</t>
  </si>
  <si>
    <t>城市绿地、树木砍伐许可（砍伐树木50株以下，不含50株）</t>
  </si>
  <si>
    <t>城市绿地、树木审批临时占用绿地申请</t>
  </si>
  <si>
    <t>城市绿地、树木临时占用绿地许可（占用面积2000平以下，不含2000平）</t>
  </si>
  <si>
    <t>城市绿地、树木审批临时占用绿地申请（告知承诺制）</t>
  </si>
  <si>
    <t>城市绿地、树木临时占用绿地许可（告知承诺制）</t>
  </si>
  <si>
    <t>城市绿地、树木审批临时占用绿地申请（电力低风险专用）</t>
  </si>
  <si>
    <t>城市绿地、树木临时占用绿地许可（电力低风险专用）</t>
  </si>
  <si>
    <t>临时占用城市道路和城市道路设施审批</t>
  </si>
  <si>
    <t>临时占用城市道路和城市道路设施许可</t>
  </si>
  <si>
    <t>流动人员专业技术资格认定</t>
  </si>
  <si>
    <t>临时占用城市道路和城市道路设施审批（告知承诺制）</t>
  </si>
  <si>
    <t>临时占用城市道路和城市道路设施许可（告知承诺制）</t>
  </si>
  <si>
    <t>综保高新桂林洋江东</t>
  </si>
  <si>
    <t>城市道路挖掘备案（特别极简）</t>
  </si>
  <si>
    <t>城市道路挖掘审批（电力低风险专用）</t>
  </si>
  <si>
    <t>城市道路挖掘许可（电力低风险专用）</t>
  </si>
  <si>
    <t>超限高层建筑工程抗震设防核准</t>
  </si>
  <si>
    <t>非政府投资的工业高新技术信息产业新建和技改项目备案</t>
  </si>
  <si>
    <t>非政府投资工业高新技术信息产业新建和技改项目备案</t>
  </si>
  <si>
    <t>前期物业招标文件备案</t>
  </si>
  <si>
    <t>前期物业招标备案</t>
  </si>
  <si>
    <t>对协议选聘前期物业服务企业的批准</t>
  </si>
  <si>
    <t>协议选聘前期物业服务企业申办</t>
  </si>
  <si>
    <t>前期物业服务合同备案</t>
  </si>
  <si>
    <t>物业管理区域划定</t>
  </si>
  <si>
    <t>物业管理区域备案</t>
  </si>
  <si>
    <t>国有划拨土地使用权转让补办出让审批</t>
  </si>
  <si>
    <r>
      <t>国有划拨土地使用权转让补办出让</t>
    </r>
    <r>
      <rPr>
        <b/>
        <sz val="11"/>
        <color theme="1"/>
        <rFont val="华文中宋"/>
        <charset val="134"/>
      </rPr>
      <t>许可（非住宅、房地性质不一致住宅）</t>
    </r>
  </si>
  <si>
    <t>国有土地使用权协议出让许可初审</t>
  </si>
  <si>
    <t>国有土地使用权协议出让许可（初审）</t>
  </si>
  <si>
    <t>国有划拨土地使用权转让、租赁、联合举办企业许可</t>
  </si>
  <si>
    <t>国有建设用地使用权出让后土地使用权分割转让批准</t>
  </si>
  <si>
    <r>
      <t>国有建设用地使用权出让后土地使用权分割转让</t>
    </r>
    <r>
      <rPr>
        <b/>
        <sz val="11"/>
        <color theme="1"/>
        <rFont val="华文中宋"/>
        <charset val="134"/>
      </rPr>
      <t>许可</t>
    </r>
  </si>
  <si>
    <t>国有土地使用权协议出让许可</t>
  </si>
  <si>
    <t>国有划拨征地安置留用地补办出让手续（农村集体经济组织留用地）</t>
  </si>
  <si>
    <t>国有划拨征地安置留用地出让手续补办（农村集体经济组织留用地）</t>
  </si>
  <si>
    <t>划拨土地使用权和地上建筑物及附着物所有权转让审批</t>
  </si>
  <si>
    <t>国有划拨土地使用权和地上建筑物及附着物所有权转让许可</t>
  </si>
  <si>
    <t>划拨供地审核</t>
  </si>
  <si>
    <t>划拨供地核准</t>
  </si>
  <si>
    <t>土地延长使用年限审核</t>
  </si>
  <si>
    <r>
      <t>土地延长使用年限</t>
    </r>
    <r>
      <rPr>
        <b/>
        <sz val="11"/>
        <color theme="1"/>
        <rFont val="华文中宋"/>
        <charset val="134"/>
      </rPr>
      <t>许可</t>
    </r>
  </si>
  <si>
    <t>土地容积率变更补缴地价款审批</t>
  </si>
  <si>
    <t>土地容积率变更补缴地价款核准</t>
  </si>
  <si>
    <t>农用地转用、未利用地转用与土地征收及调整农用地转用批准文件中明确的土地建设用途的审批</t>
  </si>
  <si>
    <t>土地建设用途许可（农用地及未利用地转用）</t>
  </si>
  <si>
    <t>集体林地流转审批（100公顷以下）</t>
  </si>
  <si>
    <t>集体林地流转许可（100公顷以下）</t>
  </si>
  <si>
    <t>集体林木流转审批（100公顷以下）</t>
  </si>
  <si>
    <t>集体林木流转许可（100公顷以下）</t>
  </si>
  <si>
    <t>固定资产投资项目节能备案（特别极简）</t>
  </si>
  <si>
    <t>环境影响报告表许可（除核与辐射类项目外）</t>
  </si>
  <si>
    <t>环境影响评价许可（报告表、除核与辐射类项目外）</t>
  </si>
  <si>
    <t>环境影响报告表许可（除核与辐射类项目外）（告知承诺制）</t>
  </si>
  <si>
    <t>环境影响评价许可（报告表、除核与辐射类项目外）（告知承诺制）</t>
  </si>
  <si>
    <t>环境影响报告书许可</t>
  </si>
  <si>
    <t>环境影响评价许可（报告书）</t>
  </si>
  <si>
    <t>环境影响报告书许可（告知承诺制）</t>
  </si>
  <si>
    <t>环境影响评价许可（报告书）（告知承诺制）</t>
  </si>
  <si>
    <t>非防洪建设项目洪水影响评价报告审批</t>
  </si>
  <si>
    <t>非防洪建设项目洪水影响评价许可</t>
  </si>
  <si>
    <t>矿山建设项目安全设施设计审查</t>
  </si>
  <si>
    <t>矿山建设项目安全设施设计核准</t>
  </si>
  <si>
    <t>河道管理范围内建设项目工程建设方案审批</t>
  </si>
  <si>
    <t>河道管理范围内建设项目工程建设许可</t>
  </si>
  <si>
    <t>河道管理范围内有关活动（不含河道采砂）审批</t>
  </si>
  <si>
    <t>河道管理范围内有关活动许可（不含河道采砂）</t>
  </si>
  <si>
    <t>建设项目附属绿化工程设计审查</t>
  </si>
  <si>
    <t>建设项目附属绿化工程设计核准</t>
  </si>
  <si>
    <t>施工图审查机构确定（遗失补办）</t>
  </si>
  <si>
    <t>施工图审查机构认定补办</t>
  </si>
  <si>
    <t>水工程建设规划同意书审核</t>
  </si>
  <si>
    <t>水工程建设规划许可</t>
  </si>
  <si>
    <t>特种作业人员操作资格证核发</t>
  </si>
  <si>
    <t>特种设备作业人员从业资格许可</t>
  </si>
  <si>
    <t>依附于城市道路建设各种管线、杆线等设施审批</t>
  </si>
  <si>
    <t>依附于城市道路建设各种管线/杆线等设施许可</t>
  </si>
  <si>
    <t>因工程建设需要拆除、改动、迁移供水、排水与污水处理设施审核</t>
  </si>
  <si>
    <t>因工程建设需要拆除、改动、迁移供水、排水与污水处理设施许可</t>
  </si>
  <si>
    <t>占用农业灌溉水源、灌排工程设施审批</t>
  </si>
  <si>
    <t>占用农业灌溉水源、灌排工程设施许可</t>
  </si>
  <si>
    <t>城市桥梁上架设各类市政管线审批</t>
  </si>
  <si>
    <t>城市桥梁上架设各类市政管线许可</t>
  </si>
  <si>
    <t>除省属国营林场以外林木采伐许可</t>
  </si>
  <si>
    <t>林木采伐许可（除省属国营林场以外）</t>
  </si>
  <si>
    <t>房地产估价机构备案（首次备案）</t>
  </si>
  <si>
    <t>房地产估价机构备案</t>
  </si>
  <si>
    <t>房地产估价机构备案（延续备案）</t>
  </si>
  <si>
    <t>房地产估价机构备案延续</t>
  </si>
  <si>
    <t>房地产估价机构备案（备案变更）</t>
  </si>
  <si>
    <t>房地产估价机构备案变更</t>
  </si>
  <si>
    <t>房地产估价机构备案（遗失补办）</t>
  </si>
  <si>
    <t>房地产估价机构备案补办</t>
  </si>
  <si>
    <t>大客户新装、增容</t>
  </si>
  <si>
    <t>用电安装申办</t>
  </si>
  <si>
    <t>暂换</t>
  </si>
  <si>
    <t>用电暂换申办</t>
  </si>
  <si>
    <t>直驳用电</t>
  </si>
  <si>
    <t>直驳用电申办</t>
  </si>
  <si>
    <t>终止用电（销户）</t>
  </si>
  <si>
    <t>终止用电申办（销户）</t>
  </si>
  <si>
    <t>更名</t>
  </si>
  <si>
    <t>用电更名申办</t>
  </si>
  <si>
    <t>批量新装</t>
  </si>
  <si>
    <t>用电批量新装申办</t>
  </si>
  <si>
    <t>暂拆</t>
  </si>
  <si>
    <t>用电暂拆申办</t>
  </si>
  <si>
    <t>暂停恢复</t>
  </si>
  <si>
    <t>用电暂停恢复申办</t>
  </si>
  <si>
    <t>暂换恢复</t>
  </si>
  <si>
    <t>用电暂换恢复申办</t>
  </si>
  <si>
    <t>暂拆恢复</t>
  </si>
  <si>
    <t>用电暂拆恢复申办</t>
  </si>
  <si>
    <t>变更缴费账户</t>
  </si>
  <si>
    <t>用电缴费账户变更</t>
  </si>
  <si>
    <t>暂停</t>
  </si>
  <si>
    <t>用电暂停申办</t>
  </si>
  <si>
    <t>非永久性减容</t>
  </si>
  <si>
    <t>用电非永久性减容申办</t>
  </si>
  <si>
    <t>改类（主要包括改用电类别、最大需量、基本电费计算方式）</t>
  </si>
  <si>
    <t>用电改类申办（用电类别、最大需量、基本电费计算方式）</t>
  </si>
  <si>
    <t>移表</t>
  </si>
  <si>
    <t>用电移表申办</t>
  </si>
  <si>
    <t>临时用电延期</t>
  </si>
  <si>
    <t>临时用电延续</t>
  </si>
  <si>
    <t>减容恢复</t>
  </si>
  <si>
    <t>用电减容恢复申办</t>
  </si>
  <si>
    <t>电力过户</t>
  </si>
  <si>
    <t>电力过户申办</t>
  </si>
  <si>
    <t>受电装置变更</t>
  </si>
  <si>
    <t>办理60周岁及以上的老人优待证</t>
  </si>
  <si>
    <t>办理60周岁及以上的老人优待证申办</t>
  </si>
  <si>
    <t>高龄长寿老人补贴延续发放校验</t>
  </si>
  <si>
    <t>高龄长寿老人补贴延续</t>
  </si>
  <si>
    <t>高龄长寿老人补贴首次发放校验</t>
  </si>
  <si>
    <t>高龄长寿老人补贴申领</t>
  </si>
  <si>
    <t>7-17岁孤独症儿童康复训练</t>
  </si>
  <si>
    <t>“7-17”岁残疾儿童抢救性康复训练申办</t>
  </si>
  <si>
    <t>0-6岁孤独症残疾儿童康复训练</t>
  </si>
  <si>
    <t>“0-6”岁残疾儿童抢救性康复训练申办</t>
  </si>
  <si>
    <t>高中（职高）教育阶段残疾学生助学补贴</t>
  </si>
  <si>
    <t>高中（职高）教育阶段残疾学生助学补贴申领</t>
  </si>
  <si>
    <t>困境儿童生活补贴审批</t>
  </si>
  <si>
    <t>困境儿童生活补贴申领</t>
  </si>
  <si>
    <t>事实无人抚养儿童生活补贴审批</t>
  </si>
  <si>
    <t>事实无人抚养儿童生活补贴申领</t>
  </si>
  <si>
    <t>义务教育阶段残疾学生助学补贴</t>
  </si>
  <si>
    <t>义务教育阶段残疾学生助学补贴申领</t>
  </si>
  <si>
    <t>残疾大学新生助学补贴</t>
  </si>
  <si>
    <t>残疾大学新生助学补贴申领</t>
  </si>
  <si>
    <t>学前教育阶段残疾儿童助学补贴</t>
  </si>
  <si>
    <t>学前教育阶段残疾儿童助学补贴申领</t>
  </si>
  <si>
    <t>“阳光家园计划”残疾人居家托养补贴</t>
  </si>
  <si>
    <t>“阳光家园计划”残疾人居家托养补贴申领</t>
  </si>
  <si>
    <t>残疾人机动轮椅车燃油补贴</t>
  </si>
  <si>
    <t>残疾人机动轮椅车燃油补贴申领</t>
  </si>
  <si>
    <t>困难残疾人生活补贴审批</t>
  </si>
  <si>
    <t>困难残疾人生活补贴申领</t>
  </si>
  <si>
    <t>重度残疾人护理补贴审批</t>
  </si>
  <si>
    <t>重度残疾人护理补贴申领</t>
  </si>
  <si>
    <t>残疾人家庭无障碍改造</t>
  </si>
  <si>
    <t>残疾人家庭无障碍改造申办</t>
  </si>
  <si>
    <t>重度残疾人免费乘坐公共交通工具</t>
  </si>
  <si>
    <t>重度残疾人免费乘坐公共交通工具申办</t>
  </si>
  <si>
    <t>扶持盲人按摩店</t>
  </si>
  <si>
    <t>最低生活保障对象认定</t>
  </si>
  <si>
    <t>最低生活保障对象信息变更</t>
  </si>
  <si>
    <t>特困人员供养认定</t>
  </si>
  <si>
    <t>城乡低收入家庭认定</t>
  </si>
  <si>
    <t>临时救助核定</t>
  </si>
  <si>
    <t>临时救助认定</t>
  </si>
  <si>
    <t>农村部分计划生育家庭奖励扶助申办</t>
  </si>
  <si>
    <t>独生子女父母或无子女人员退休时加发退休金或基本养老金审批</t>
  </si>
  <si>
    <t>独生子女父母或无子女人员退休时加发退休费或基本养老金资格认定</t>
  </si>
  <si>
    <t>独生子女死亡家庭特别扶助（失独家庭）申办</t>
  </si>
  <si>
    <t>独生子女死亡家庭特别扶助申办（失独家庭）</t>
  </si>
  <si>
    <t>独生子女伤残家庭特别扶助申办</t>
  </si>
  <si>
    <t>农村独生子女父母奖励申办</t>
  </si>
  <si>
    <t>城镇无业人员独生子女父母奖励申办</t>
  </si>
  <si>
    <t>农村二女户上环对象奖励申办</t>
  </si>
  <si>
    <t>农村二女户结扎对象奖励申办</t>
  </si>
  <si>
    <t>农村独生子女领证户和纯二女结扎户子女被全日制高校本科录取考试奖励金资格确认</t>
  </si>
  <si>
    <t>农村独生子女领证户和纯二女结扎户子女被全日制高校本科录取考试奖励金资格认定</t>
  </si>
  <si>
    <t>特困户独生子女、农村特困二女结扎户子女参加应届普通高考录取奖励申办</t>
  </si>
  <si>
    <t>高中阶段学校招生农村独生子女户、农村纯二女结扎户子女加分申办</t>
  </si>
  <si>
    <t>农村二户报考高中申请加分照顾申办</t>
  </si>
  <si>
    <t>农村二户报考大学申请加分照顾申办</t>
  </si>
  <si>
    <t>农村独生子女报考大学申请加分照顾申办</t>
  </si>
  <si>
    <t>农村独生子女报考大学加分申办</t>
  </si>
  <si>
    <t>《独生子女父母光荣证》补发</t>
  </si>
  <si>
    <t>独生子女父母光荣证补办</t>
  </si>
  <si>
    <t>《独生子女父母光荣证》废证</t>
  </si>
  <si>
    <t>独生子女父母光荣证注销</t>
  </si>
  <si>
    <t>计划生育家庭特别扶助对象扶助申办</t>
  </si>
  <si>
    <t>恢复养老保险待遇申请</t>
  </si>
  <si>
    <t>居民养老保险待遇恢复申办</t>
  </si>
  <si>
    <t>城乡居民基本养老保险关系转入</t>
  </si>
  <si>
    <t>居民养老保险关系转续申办</t>
  </si>
  <si>
    <t>居民养老保险个人账户和丧葬补助金申办</t>
  </si>
  <si>
    <t>居民养老保险个人账户和丧葬补助金申领</t>
  </si>
  <si>
    <t>居民养老保险集体补助、资助申办</t>
  </si>
  <si>
    <t>居民养老保险集体补助、资助申领</t>
  </si>
  <si>
    <t>居民养老保险补助申办</t>
  </si>
  <si>
    <t>居民养老保险补助申领</t>
  </si>
  <si>
    <t>城乡居民基本养老保险参保登记</t>
  </si>
  <si>
    <t>居民养老保险参保登记</t>
  </si>
  <si>
    <t>居民养老个人基本信息变更</t>
  </si>
  <si>
    <t>居民养老保险个人信息变更</t>
  </si>
  <si>
    <t>城乡居民基本养老保险补缴办理(一次性、中断补缴）</t>
  </si>
  <si>
    <t>居民养老保险补缴申办</t>
  </si>
  <si>
    <t>城乡居民基本养老保险待遇领取办理</t>
  </si>
  <si>
    <t>居民养老保险待遇申领</t>
  </si>
  <si>
    <t>城乡居民基本养老保险待遇暂停</t>
  </si>
  <si>
    <t>居民养老保险待遇暂停登记</t>
  </si>
  <si>
    <t>居民养老注销登记</t>
  </si>
  <si>
    <t>居民养老保险注销登记</t>
  </si>
  <si>
    <t>居民身故人员注销登记</t>
  </si>
  <si>
    <t>居民养老保险注销登记（身故）</t>
  </si>
  <si>
    <t>城乡居民参保登记</t>
  </si>
  <si>
    <t>居民医疗保险参保登记</t>
  </si>
  <si>
    <t>城乡居民暂停参保登记</t>
  </si>
  <si>
    <t>居民医疗保险暂停登记</t>
  </si>
  <si>
    <t>城乡居民个人银行账号维护</t>
  </si>
  <si>
    <t>居民医疗保险个人银行账号信息变更</t>
  </si>
  <si>
    <t>城乡居民缴费核定</t>
  </si>
  <si>
    <t>居民医疗保险缴费核定</t>
  </si>
  <si>
    <t>城乡居民退费申请</t>
  </si>
  <si>
    <t>居民养老保险个人账户退费申办</t>
  </si>
  <si>
    <t>城乡居民基本信息强制上报国家局</t>
  </si>
  <si>
    <t>居民医疗保险参保暂停申办（报国家局）</t>
  </si>
  <si>
    <t>城乡居民跨区域流动</t>
  </si>
  <si>
    <t>居民医疗保险跨区域流动申办</t>
  </si>
  <si>
    <t>城乡居民人员非敏感信息维护</t>
  </si>
  <si>
    <t>居民医疗保险人员信息变更（非敏感）</t>
  </si>
  <si>
    <t>城乡居民市县特殊代缴复审</t>
  </si>
  <si>
    <t>居民医疗保险市县特殊代缴核准</t>
  </si>
  <si>
    <t>城乡居民医疗救助对象身份维护录入</t>
  </si>
  <si>
    <t>居民医疗救助对象信息登记</t>
  </si>
  <si>
    <t>城乡居民其他部门资助对象身份维护录入</t>
  </si>
  <si>
    <t>居民医疗保险其他部门资助对象信息登记</t>
  </si>
  <si>
    <t>生育服务登记</t>
  </si>
  <si>
    <t>城乡医疗救助审批</t>
  </si>
  <si>
    <t>城乡医疗救助申办</t>
  </si>
  <si>
    <t>导游证核发</t>
  </si>
  <si>
    <t>导游从业资格许可</t>
  </si>
  <si>
    <t>导游证损坏换发或遗失补发</t>
  </si>
  <si>
    <t>导游证补办</t>
  </si>
  <si>
    <t>导游证损坏换发或遗失补发（承诺审批制）</t>
  </si>
  <si>
    <t>导游证补办（告知承诺制）</t>
  </si>
  <si>
    <t>导游员调动所属单位变更</t>
  </si>
  <si>
    <t>导游员调动所属单位变更登记</t>
  </si>
  <si>
    <t>非经营性互联网文化单位设立备案</t>
  </si>
  <si>
    <t>非经营性互联网文化单位备案</t>
  </si>
  <si>
    <t>非经营性互联网文化单位变更备案</t>
  </si>
  <si>
    <t>非经营性互联网文化单位备案变更</t>
  </si>
  <si>
    <t>民办普通高中的设立</t>
  </si>
  <si>
    <t>民办普通高中设立许可</t>
  </si>
  <si>
    <t>民办普通高中的变更</t>
  </si>
  <si>
    <t>民办普通高中许可变更</t>
  </si>
  <si>
    <t>民办普通高中的终止</t>
  </si>
  <si>
    <t>民办普通高中许可注销</t>
  </si>
  <si>
    <t>民办普通高中以捐赠者姓名或者名称作为校名的审批</t>
  </si>
  <si>
    <t>民办普通高中设立许可（以捐赠者姓名或名称作为校名）</t>
  </si>
  <si>
    <t>民办中等职业学校的设立</t>
  </si>
  <si>
    <t>民办中等职业学校设立许可</t>
  </si>
  <si>
    <t>民办中等职业学校的变更</t>
  </si>
  <si>
    <t>民办中等职业学校许可变更</t>
  </si>
  <si>
    <t>民办中等职业学校的终止</t>
  </si>
  <si>
    <t>民办中等职业学校许可注销</t>
  </si>
  <si>
    <t>降低旅游服务质量保证金资格确认</t>
  </si>
  <si>
    <t>降低旅游服务质量保证金资格认定</t>
  </si>
  <si>
    <t>旅行社设立审批</t>
  </si>
  <si>
    <t>旅行社设立许可</t>
  </si>
  <si>
    <t>旅行社设立审批（告知承诺制）</t>
  </si>
  <si>
    <t>旅行社设立许可（告知承诺制）</t>
  </si>
  <si>
    <t>旅行社变更备案</t>
  </si>
  <si>
    <t>旅行社名称变更备案（告知承诺制）</t>
  </si>
  <si>
    <t>旅行社名称变更备案</t>
  </si>
  <si>
    <t>旅行社业务经营许可证毁损换发、遗失补发</t>
  </si>
  <si>
    <t>旅行社经营许可证补办</t>
  </si>
  <si>
    <t>旅行社经营许可证毁损换发、遗失补发（告知承诺制）</t>
  </si>
  <si>
    <t>旅行社经营许可证补办（告知承诺制）</t>
  </si>
  <si>
    <t>旅行社终止经营</t>
  </si>
  <si>
    <t>旅行社终止经营备案</t>
  </si>
  <si>
    <t>外商（控股、独资）旅行社的设立审查</t>
  </si>
  <si>
    <t>旅行社设立许可（控股、独资）</t>
  </si>
  <si>
    <t>在自贸试验区内的外商独资经营的娱乐场所申请从事娱乐场所经营活动审批</t>
  </si>
  <si>
    <t>娱乐场所经营活动许可</t>
  </si>
  <si>
    <t>台湾地区的投资者在内地投资设立合资、合作经营的演出场所经营单位从事演出场所经营活动审批</t>
  </si>
  <si>
    <t>演出场所经营活动许可（台湾投资者内地合资、合作）</t>
  </si>
  <si>
    <t>在自贸试验区内的中外合资经营、中外合作经营、外资经营的演出经纪机构申请从事营业性演出经营活动审批</t>
  </si>
  <si>
    <t>演出经纪机构营业性演出经营活动许可（中外合资/合作、外商）</t>
  </si>
  <si>
    <t>在自贸试验区内的中外合资经营、中外合作经营、外商独资经营演出场所经营单位申请从事演出场所经营活动审批</t>
  </si>
  <si>
    <t>演出场所经营活动许可（中外合资/合作、外商独资）</t>
  </si>
  <si>
    <t>演出经纪机构从事营业性演出经营活动审批（部分变更）</t>
  </si>
  <si>
    <t>演出经纪机构营业性演出经营活动许可变更</t>
  </si>
  <si>
    <t>演出经纪机构从事营业性演出经营活动审批（部分变更）（告知承诺制）</t>
  </si>
  <si>
    <t>演出经纪机构营业性演出经营活动许可变更（告知承诺制）</t>
  </si>
  <si>
    <t>演出经纪机构从事营业性演出经营活动审批（延续）</t>
  </si>
  <si>
    <t>演出经纪机构营业性演出经营活动许可延续</t>
  </si>
  <si>
    <t>演出经纪机构从事营业性演出经营活动审批（延续）（告知承诺制）</t>
  </si>
  <si>
    <t>演出经纪机构营业性演出经营活动许可延续（告知承诺制）</t>
  </si>
  <si>
    <t>台湾地区的投资者在内地投资设立合资、合作经营的演出经纪机构从事营业性演出经营活动审批</t>
  </si>
  <si>
    <t>演出经纪机构营业性演出经营活动许可（台湾投资者内地合资、合作）</t>
  </si>
  <si>
    <t>举办香港特别行政区、澳门特别行政区的文艺表演团体、个人参加的营业性演出审批</t>
  </si>
  <si>
    <t>营业性演出活动许可</t>
  </si>
  <si>
    <t>演出经纪机构从事营业性演出经营活动审批（设立）</t>
  </si>
  <si>
    <t>演出经纪机构营业性演出经营活动许可</t>
  </si>
  <si>
    <t>在境内设立的境外非政府组织体育代表机构开展临时体育活动审批</t>
  </si>
  <si>
    <t>境内设立的境外非政府组织体育代表机构开展临时体育活动许可</t>
  </si>
  <si>
    <t>未在境内登记设立代表机构的境外非政府组织在境内开展临时体育活动审批</t>
  </si>
  <si>
    <t>未在境内登记设立代表机构的境外非政府组织在境内开展临时体育活动许可</t>
  </si>
  <si>
    <t>外商在海南投资设立文艺表演团体（中方控股）审批</t>
  </si>
  <si>
    <t>外商在海南投资设立文艺表演团体许可（中方控股）</t>
  </si>
  <si>
    <t>演出经纪机构从事营业性演出经营活动审批（设立）（告知承诺制）</t>
  </si>
  <si>
    <t>演出经纪机构营业性演出经营活动许可（告知承诺制）</t>
  </si>
  <si>
    <t>境外非政府组织设立体育代表机构审批</t>
  </si>
  <si>
    <t>境外非政府组织设立体育代表机构许可</t>
  </si>
  <si>
    <t>金属冶炼建设项目安全设施设计审查</t>
  </si>
  <si>
    <t>金属冶炼建设项目安全设施设计许可</t>
  </si>
  <si>
    <t>生产、储存烟花爆竹建设项目安全设施设计审查</t>
  </si>
  <si>
    <t>生产、储存烟花爆竹建设项目安全设施设计许可</t>
  </si>
  <si>
    <t>危险化学品建设项目安全设施设计审查</t>
  </si>
  <si>
    <t>危险化学品建设项目设施设计核准</t>
  </si>
  <si>
    <t>危险化学品建设项目安全条件审查</t>
  </si>
  <si>
    <t>危险化学品建设项目安全条件核准</t>
  </si>
  <si>
    <t>引进人才住房补贴核发</t>
  </si>
  <si>
    <t>引进人才住房补贴申办</t>
  </si>
  <si>
    <t>海口江东新区急需紧缺人才认定</t>
  </si>
  <si>
    <t>旅游和文体企业创新创业人才认定</t>
  </si>
  <si>
    <t>工业和信息化企业人才落户确认证明</t>
  </si>
  <si>
    <t>互联网产业创新创业人才认定（园区企业）</t>
  </si>
  <si>
    <t>低碳制造产业创新创业人才认定（园区企业）</t>
  </si>
  <si>
    <t>医药制造产业创新创业人才认定（园区企业）</t>
  </si>
  <si>
    <t>油气开发及加工产业创新创业人才认定（园区企业）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</si>
</sst>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华文中宋"/>
      <charset val="134"/>
    </font>
    <font>
      <sz val="20"/>
      <color theme="1"/>
      <name val="方正小标宋简体"/>
      <charset val="134"/>
    </font>
    <font>
      <b/>
      <sz val="11"/>
      <color theme="1"/>
      <name val="宋体"/>
      <charset val="134"/>
      <scheme val="minor"/>
    </font>
    <font>
      <b/>
      <sz val="11"/>
      <name val="宋体"/>
      <charset val="134"/>
      <scheme val="minor"/>
    </font>
    <font>
      <b/>
      <sz val="12"/>
      <color rgb="FF000000"/>
      <name val="汉仪书宋二KW"/>
      <charset val="134"/>
    </font>
    <font>
      <b/>
      <sz val="11"/>
      <color theme="1"/>
      <name val="华文中宋"/>
      <charset val="134"/>
    </font>
    <font>
      <sz val="10.5"/>
      <color theme="1"/>
      <name val="华文中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20"/>
      <color indexed="10"/>
      <name val="方正小标宋简体"/>
      <charset val="134"/>
    </font>
    <font>
      <sz val="2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3"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left" vertical="center"/>
    </xf>
    <xf numFmtId="0" fontId="0" fillId="0" borderId="0" xfId="0" applyAlignment="1">
      <alignment horizontal="center" vertical="center"/>
    </xf>
    <xf numFmtId="0" fontId="2"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xf>
    <xf numFmtId="0" fontId="1" fillId="0" borderId="2"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0" borderId="0" xfId="0" applyNumberFormat="1" applyFont="1" applyFill="1" applyAlignment="1">
      <alignment horizontal="left" vertical="center" wrapText="1"/>
    </xf>
    <xf numFmtId="0" fontId="6" fillId="0" borderId="1"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1" fillId="0" borderId="0" xfId="0" applyNumberFormat="1" applyFont="1" applyFill="1" applyAlignment="1">
      <alignment horizontal="left" vertical="center" wrapText="1"/>
    </xf>
    <xf numFmtId="0" fontId="7" fillId="0" borderId="1" xfId="0" applyFont="1" applyFill="1" applyBorder="1" applyAlignment="1">
      <alignment horizontal="left" vertical="center"/>
    </xf>
    <xf numFmtId="0" fontId="1" fillId="0" borderId="4"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5"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7"/>
  <sheetViews>
    <sheetView tabSelected="1" workbookViewId="0">
      <pane ySplit="2" topLeftCell="A276" activePane="bottomLeft" state="frozen"/>
      <selection/>
      <selection pane="bottomLeft" activeCell="A124" sqref="$A124:$XFD124"/>
    </sheetView>
  </sheetViews>
  <sheetFormatPr defaultColWidth="9" defaultRowHeight="13.5" outlineLevelCol="3"/>
  <cols>
    <col min="1" max="1" width="7.125" style="2" customWidth="1"/>
    <col min="2" max="2" width="19.125" customWidth="1"/>
    <col min="3" max="4" width="74.625" customWidth="1"/>
  </cols>
  <sheetData>
    <row r="1" ht="42" customHeight="1" spans="1:4">
      <c r="A1" s="3" t="s">
        <v>0</v>
      </c>
      <c r="B1" s="3"/>
      <c r="C1" s="3"/>
      <c r="D1" s="3"/>
    </row>
    <row r="2" ht="37" customHeight="1" spans="1:4">
      <c r="A2" s="4" t="s">
        <v>1</v>
      </c>
      <c r="B2" s="5" t="s">
        <v>2</v>
      </c>
      <c r="C2" s="6" t="s">
        <v>3</v>
      </c>
      <c r="D2" s="6" t="s">
        <v>4</v>
      </c>
    </row>
    <row r="3" s="1" customFormat="1" ht="37" customHeight="1" spans="1:4">
      <c r="A3" s="7">
        <v>1</v>
      </c>
      <c r="B3" s="8" t="s">
        <v>5</v>
      </c>
      <c r="C3" s="8" t="s">
        <v>6</v>
      </c>
      <c r="D3" s="8" t="s">
        <v>6</v>
      </c>
    </row>
    <row r="4" s="1" customFormat="1" ht="37" customHeight="1" spans="1:4">
      <c r="A4" s="7">
        <v>2</v>
      </c>
      <c r="B4" s="8" t="s">
        <v>7</v>
      </c>
      <c r="C4" s="8" t="s">
        <v>8</v>
      </c>
      <c r="D4" s="8" t="s">
        <v>9</v>
      </c>
    </row>
    <row r="5" s="1" customFormat="1" ht="37" customHeight="1" spans="1:4">
      <c r="A5" s="7">
        <v>3</v>
      </c>
      <c r="B5" s="8" t="s">
        <v>7</v>
      </c>
      <c r="C5" s="8" t="s">
        <v>10</v>
      </c>
      <c r="D5" s="8" t="s">
        <v>11</v>
      </c>
    </row>
    <row r="6" s="1" customFormat="1" ht="37" customHeight="1" spans="1:4">
      <c r="A6" s="7">
        <v>4</v>
      </c>
      <c r="B6" s="8" t="s">
        <v>7</v>
      </c>
      <c r="C6" s="8" t="s">
        <v>12</v>
      </c>
      <c r="D6" s="8" t="s">
        <v>13</v>
      </c>
    </row>
    <row r="7" s="1" customFormat="1" ht="37" customHeight="1" spans="1:4">
      <c r="A7" s="7">
        <v>5</v>
      </c>
      <c r="B7" s="8" t="s">
        <v>14</v>
      </c>
      <c r="C7" s="8" t="s">
        <v>15</v>
      </c>
      <c r="D7" s="9" t="s">
        <v>16</v>
      </c>
    </row>
    <row r="8" s="1" customFormat="1" ht="37" customHeight="1" spans="1:4">
      <c r="A8" s="7">
        <v>6</v>
      </c>
      <c r="B8" s="8" t="s">
        <v>14</v>
      </c>
      <c r="C8" s="8" t="s">
        <v>17</v>
      </c>
      <c r="D8" s="9" t="s">
        <v>18</v>
      </c>
    </row>
    <row r="9" s="1" customFormat="1" ht="37" customHeight="1" spans="1:4">
      <c r="A9" s="7">
        <v>7</v>
      </c>
      <c r="B9" s="8" t="s">
        <v>14</v>
      </c>
      <c r="C9" s="8" t="s">
        <v>19</v>
      </c>
      <c r="D9" s="9" t="s">
        <v>20</v>
      </c>
    </row>
    <row r="10" s="1" customFormat="1" ht="37" customHeight="1" spans="1:4">
      <c r="A10" s="7">
        <v>8</v>
      </c>
      <c r="B10" s="8" t="s">
        <v>7</v>
      </c>
      <c r="C10" s="8" t="s">
        <v>21</v>
      </c>
      <c r="D10" s="8" t="s">
        <v>21</v>
      </c>
    </row>
    <row r="11" s="1" customFormat="1" ht="37" customHeight="1" spans="1:4">
      <c r="A11" s="7">
        <v>9</v>
      </c>
      <c r="B11" s="8" t="s">
        <v>5</v>
      </c>
      <c r="C11" s="8" t="s">
        <v>22</v>
      </c>
      <c r="D11" s="8" t="s">
        <v>22</v>
      </c>
    </row>
    <row r="12" s="1" customFormat="1" ht="37" customHeight="1" spans="1:4">
      <c r="A12" s="7">
        <v>10</v>
      </c>
      <c r="B12" s="8" t="s">
        <v>5</v>
      </c>
      <c r="C12" s="8" t="s">
        <v>23</v>
      </c>
      <c r="D12" s="8" t="s">
        <v>24</v>
      </c>
    </row>
    <row r="13" s="1" customFormat="1" ht="37" customHeight="1" spans="1:4">
      <c r="A13" s="7">
        <v>11</v>
      </c>
      <c r="B13" s="8" t="s">
        <v>25</v>
      </c>
      <c r="C13" s="8" t="s">
        <v>26</v>
      </c>
      <c r="D13" s="8" t="s">
        <v>27</v>
      </c>
    </row>
    <row r="14" s="1" customFormat="1" ht="37" customHeight="1" spans="1:4">
      <c r="A14" s="7">
        <v>12</v>
      </c>
      <c r="B14" s="8" t="s">
        <v>14</v>
      </c>
      <c r="C14" s="8" t="s">
        <v>28</v>
      </c>
      <c r="D14" s="10" t="s">
        <v>29</v>
      </c>
    </row>
    <row r="15" s="1" customFormat="1" ht="37" customHeight="1" spans="1:4">
      <c r="A15" s="7">
        <v>13</v>
      </c>
      <c r="B15" s="8" t="s">
        <v>30</v>
      </c>
      <c r="C15" s="8" t="s">
        <v>31</v>
      </c>
      <c r="D15" s="8" t="s">
        <v>32</v>
      </c>
    </row>
    <row r="16" s="1" customFormat="1" ht="37" customHeight="1" spans="1:4">
      <c r="A16" s="7">
        <v>14</v>
      </c>
      <c r="B16" s="8" t="s">
        <v>33</v>
      </c>
      <c r="C16" s="8" t="s">
        <v>34</v>
      </c>
      <c r="D16" s="8" t="s">
        <v>35</v>
      </c>
    </row>
    <row r="17" s="1" customFormat="1" ht="37" customHeight="1" spans="1:4">
      <c r="A17" s="7">
        <v>15</v>
      </c>
      <c r="B17" s="8" t="s">
        <v>30</v>
      </c>
      <c r="C17" s="8" t="s">
        <v>36</v>
      </c>
      <c r="D17" s="8" t="s">
        <v>37</v>
      </c>
    </row>
    <row r="18" s="1" customFormat="1" ht="37" customHeight="1" spans="1:4">
      <c r="A18" s="7">
        <v>16</v>
      </c>
      <c r="B18" s="8" t="s">
        <v>33</v>
      </c>
      <c r="C18" s="8" t="s">
        <v>38</v>
      </c>
      <c r="D18" s="8" t="s">
        <v>37</v>
      </c>
    </row>
    <row r="19" s="1" customFormat="1" ht="37" customHeight="1" spans="1:4">
      <c r="A19" s="7">
        <v>17</v>
      </c>
      <c r="B19" s="8" t="s">
        <v>33</v>
      </c>
      <c r="C19" s="8" t="s">
        <v>39</v>
      </c>
      <c r="D19" s="8" t="s">
        <v>40</v>
      </c>
    </row>
    <row r="20" s="1" customFormat="1" ht="37" customHeight="1" spans="1:4">
      <c r="A20" s="7">
        <v>18</v>
      </c>
      <c r="B20" s="8" t="s">
        <v>25</v>
      </c>
      <c r="C20" s="8" t="s">
        <v>41</v>
      </c>
      <c r="D20" s="8" t="s">
        <v>42</v>
      </c>
    </row>
    <row r="21" s="1" customFormat="1" ht="37" customHeight="1" spans="1:4">
      <c r="A21" s="7">
        <v>19</v>
      </c>
      <c r="B21" s="8" t="s">
        <v>33</v>
      </c>
      <c r="C21" s="8" t="s">
        <v>43</v>
      </c>
      <c r="D21" s="8" t="s">
        <v>44</v>
      </c>
    </row>
    <row r="22" s="1" customFormat="1" ht="37" customHeight="1" spans="1:4">
      <c r="A22" s="7">
        <v>20</v>
      </c>
      <c r="B22" s="8" t="s">
        <v>33</v>
      </c>
      <c r="C22" s="8" t="s">
        <v>45</v>
      </c>
      <c r="D22" s="8" t="s">
        <v>46</v>
      </c>
    </row>
    <row r="23" s="1" customFormat="1" ht="37" customHeight="1" spans="1:4">
      <c r="A23" s="7">
        <v>21</v>
      </c>
      <c r="B23" s="8" t="s">
        <v>33</v>
      </c>
      <c r="C23" s="8" t="s">
        <v>47</v>
      </c>
      <c r="D23" s="8" t="s">
        <v>48</v>
      </c>
    </row>
    <row r="24" s="1" customFormat="1" ht="37" customHeight="1" spans="1:4">
      <c r="A24" s="7">
        <v>22</v>
      </c>
      <c r="B24" s="8" t="s">
        <v>33</v>
      </c>
      <c r="C24" s="8" t="s">
        <v>49</v>
      </c>
      <c r="D24" s="8" t="s">
        <v>50</v>
      </c>
    </row>
    <row r="25" s="1" customFormat="1" ht="37" customHeight="1" spans="1:4">
      <c r="A25" s="7">
        <v>23</v>
      </c>
      <c r="B25" s="8" t="s">
        <v>33</v>
      </c>
      <c r="C25" s="8" t="s">
        <v>51</v>
      </c>
      <c r="D25" s="8" t="s">
        <v>52</v>
      </c>
    </row>
    <row r="26" s="1" customFormat="1" ht="37" customHeight="1" spans="1:4">
      <c r="A26" s="7">
        <v>24</v>
      </c>
      <c r="B26" s="8" t="s">
        <v>7</v>
      </c>
      <c r="C26" s="8" t="s">
        <v>53</v>
      </c>
      <c r="D26" s="8" t="s">
        <v>54</v>
      </c>
    </row>
    <row r="27" s="1" customFormat="1" ht="37" customHeight="1" spans="1:4">
      <c r="A27" s="7">
        <v>25</v>
      </c>
      <c r="B27" s="8" t="s">
        <v>55</v>
      </c>
      <c r="C27" s="8" t="s">
        <v>56</v>
      </c>
      <c r="D27" s="8" t="s">
        <v>57</v>
      </c>
    </row>
    <row r="28" s="1" customFormat="1" ht="37" customHeight="1" spans="1:4">
      <c r="A28" s="7">
        <v>26</v>
      </c>
      <c r="B28" s="8" t="s">
        <v>55</v>
      </c>
      <c r="C28" s="8" t="s">
        <v>58</v>
      </c>
      <c r="D28" s="8" t="s">
        <v>59</v>
      </c>
    </row>
    <row r="29" s="1" customFormat="1" ht="37" customHeight="1" spans="1:4">
      <c r="A29" s="7">
        <v>27</v>
      </c>
      <c r="B29" s="8" t="s">
        <v>33</v>
      </c>
      <c r="C29" s="8" t="s">
        <v>60</v>
      </c>
      <c r="D29" s="8" t="s">
        <v>61</v>
      </c>
    </row>
    <row r="30" s="1" customFormat="1" ht="37" customHeight="1" spans="1:4">
      <c r="A30" s="7">
        <v>28</v>
      </c>
      <c r="B30" s="8" t="s">
        <v>33</v>
      </c>
      <c r="C30" s="8" t="s">
        <v>62</v>
      </c>
      <c r="D30" s="8" t="s">
        <v>63</v>
      </c>
    </row>
    <row r="31" s="1" customFormat="1" ht="37" customHeight="1" spans="1:4">
      <c r="A31" s="7">
        <v>29</v>
      </c>
      <c r="B31" s="8" t="s">
        <v>7</v>
      </c>
      <c r="C31" s="8" t="s">
        <v>64</v>
      </c>
      <c r="D31" s="8" t="s">
        <v>65</v>
      </c>
    </row>
    <row r="32" s="1" customFormat="1" ht="37" customHeight="1" spans="1:4">
      <c r="A32" s="7">
        <v>30</v>
      </c>
      <c r="B32" s="8" t="s">
        <v>33</v>
      </c>
      <c r="C32" s="8" t="s">
        <v>66</v>
      </c>
      <c r="D32" s="8" t="s">
        <v>67</v>
      </c>
    </row>
    <row r="33" s="1" customFormat="1" ht="37" customHeight="1" spans="1:4">
      <c r="A33" s="7">
        <v>31</v>
      </c>
      <c r="B33" s="8" t="s">
        <v>33</v>
      </c>
      <c r="C33" s="8" t="s">
        <v>68</v>
      </c>
      <c r="D33" s="8" t="s">
        <v>69</v>
      </c>
    </row>
    <row r="34" s="1" customFormat="1" ht="37" customHeight="1" spans="1:4">
      <c r="A34" s="7">
        <v>32</v>
      </c>
      <c r="B34" s="8" t="s">
        <v>7</v>
      </c>
      <c r="C34" s="8" t="s">
        <v>70</v>
      </c>
      <c r="D34" s="8" t="s">
        <v>71</v>
      </c>
    </row>
    <row r="35" s="1" customFormat="1" ht="37" customHeight="1" spans="1:4">
      <c r="A35" s="7">
        <v>33</v>
      </c>
      <c r="B35" s="8" t="s">
        <v>55</v>
      </c>
      <c r="C35" s="8" t="s">
        <v>72</v>
      </c>
      <c r="D35" s="8" t="s">
        <v>73</v>
      </c>
    </row>
    <row r="36" s="1" customFormat="1" ht="37" customHeight="1" spans="1:4">
      <c r="A36" s="7">
        <v>34</v>
      </c>
      <c r="B36" s="8" t="s">
        <v>33</v>
      </c>
      <c r="C36" s="8" t="s">
        <v>74</v>
      </c>
      <c r="D36" s="8" t="s">
        <v>75</v>
      </c>
    </row>
    <row r="37" s="1" customFormat="1" ht="37" customHeight="1" spans="1:4">
      <c r="A37" s="7">
        <v>35</v>
      </c>
      <c r="B37" s="8" t="s">
        <v>7</v>
      </c>
      <c r="C37" s="8" t="s">
        <v>76</v>
      </c>
      <c r="D37" s="8" t="s">
        <v>77</v>
      </c>
    </row>
    <row r="38" s="1" customFormat="1" ht="37" customHeight="1" spans="1:4">
      <c r="A38" s="7">
        <v>36</v>
      </c>
      <c r="B38" s="8" t="s">
        <v>78</v>
      </c>
      <c r="C38" s="8" t="s">
        <v>79</v>
      </c>
      <c r="D38" s="8" t="s">
        <v>80</v>
      </c>
    </row>
    <row r="39" s="1" customFormat="1" ht="37" customHeight="1" spans="1:4">
      <c r="A39" s="7">
        <v>37</v>
      </c>
      <c r="B39" s="8" t="s">
        <v>7</v>
      </c>
      <c r="C39" s="8" t="s">
        <v>81</v>
      </c>
      <c r="D39" s="8" t="s">
        <v>82</v>
      </c>
    </row>
    <row r="40" s="1" customFormat="1" ht="37" customHeight="1" spans="1:4">
      <c r="A40" s="7">
        <v>38</v>
      </c>
      <c r="B40" s="8" t="s">
        <v>7</v>
      </c>
      <c r="C40" s="8" t="s">
        <v>83</v>
      </c>
      <c r="D40" s="8" t="s">
        <v>84</v>
      </c>
    </row>
    <row r="41" s="1" customFormat="1" ht="37" customHeight="1" spans="1:4">
      <c r="A41" s="7">
        <v>39</v>
      </c>
      <c r="B41" s="8" t="s">
        <v>33</v>
      </c>
      <c r="C41" s="8" t="s">
        <v>85</v>
      </c>
      <c r="D41" s="8" t="s">
        <v>86</v>
      </c>
    </row>
    <row r="42" s="1" customFormat="1" ht="37" customHeight="1" spans="1:4">
      <c r="A42" s="7">
        <v>40</v>
      </c>
      <c r="B42" s="8" t="s">
        <v>33</v>
      </c>
      <c r="C42" s="8" t="s">
        <v>87</v>
      </c>
      <c r="D42" s="8" t="s">
        <v>87</v>
      </c>
    </row>
    <row r="43" s="1" customFormat="1" ht="37" customHeight="1" spans="1:4">
      <c r="A43" s="7">
        <v>41</v>
      </c>
      <c r="B43" s="8" t="s">
        <v>78</v>
      </c>
      <c r="C43" s="8" t="s">
        <v>88</v>
      </c>
      <c r="D43" s="8" t="s">
        <v>89</v>
      </c>
    </row>
    <row r="44" s="1" customFormat="1" ht="37" customHeight="1" spans="1:4">
      <c r="A44" s="7">
        <v>42</v>
      </c>
      <c r="B44" s="8" t="s">
        <v>78</v>
      </c>
      <c r="C44" s="8" t="s">
        <v>90</v>
      </c>
      <c r="D44" s="8" t="s">
        <v>91</v>
      </c>
    </row>
    <row r="45" s="1" customFormat="1" ht="37" customHeight="1" spans="1:4">
      <c r="A45" s="7">
        <v>43</v>
      </c>
      <c r="B45" s="8" t="s">
        <v>5</v>
      </c>
      <c r="C45" s="8" t="s">
        <v>92</v>
      </c>
      <c r="D45" s="8" t="s">
        <v>93</v>
      </c>
    </row>
    <row r="46" s="1" customFormat="1" ht="37" customHeight="1" spans="1:4">
      <c r="A46" s="7">
        <v>44</v>
      </c>
      <c r="B46" s="8" t="s">
        <v>94</v>
      </c>
      <c r="C46" s="8" t="s">
        <v>95</v>
      </c>
      <c r="D46" s="8" t="s">
        <v>96</v>
      </c>
    </row>
    <row r="47" s="1" customFormat="1" ht="37" customHeight="1" spans="1:4">
      <c r="A47" s="7">
        <v>45</v>
      </c>
      <c r="B47" s="8" t="s">
        <v>5</v>
      </c>
      <c r="C47" s="8" t="s">
        <v>97</v>
      </c>
      <c r="D47" s="8" t="s">
        <v>98</v>
      </c>
    </row>
    <row r="48" s="1" customFormat="1" ht="37" customHeight="1" spans="1:4">
      <c r="A48" s="7">
        <v>46</v>
      </c>
      <c r="B48" s="8" t="s">
        <v>5</v>
      </c>
      <c r="C48" s="8" t="s">
        <v>99</v>
      </c>
      <c r="D48" s="8" t="s">
        <v>100</v>
      </c>
    </row>
    <row r="49" s="1" customFormat="1" ht="37" customHeight="1" spans="1:4">
      <c r="A49" s="7">
        <v>47</v>
      </c>
      <c r="B49" s="8" t="s">
        <v>5</v>
      </c>
      <c r="C49" s="8" t="s">
        <v>101</v>
      </c>
      <c r="D49" s="8" t="s">
        <v>102</v>
      </c>
    </row>
    <row r="50" s="1" customFormat="1" ht="37" customHeight="1" spans="1:4">
      <c r="A50" s="7">
        <v>48</v>
      </c>
      <c r="B50" s="8" t="s">
        <v>5</v>
      </c>
      <c r="C50" s="8" t="s">
        <v>103</v>
      </c>
      <c r="D50" s="8" t="s">
        <v>104</v>
      </c>
    </row>
    <row r="51" s="1" customFormat="1" ht="37" customHeight="1" spans="1:4">
      <c r="A51" s="7">
        <v>49</v>
      </c>
      <c r="B51" s="8" t="s">
        <v>5</v>
      </c>
      <c r="C51" s="8" t="s">
        <v>105</v>
      </c>
      <c r="D51" s="8" t="s">
        <v>106</v>
      </c>
    </row>
    <row r="52" s="1" customFormat="1" ht="37" customHeight="1" spans="1:4">
      <c r="A52" s="7">
        <v>50</v>
      </c>
      <c r="B52" s="8" t="s">
        <v>5</v>
      </c>
      <c r="C52" s="8" t="s">
        <v>107</v>
      </c>
      <c r="D52" s="8" t="s">
        <v>108</v>
      </c>
    </row>
    <row r="53" s="1" customFormat="1" ht="37" customHeight="1" spans="1:4">
      <c r="A53" s="7">
        <v>51</v>
      </c>
      <c r="B53" s="8" t="s">
        <v>7</v>
      </c>
      <c r="C53" s="8" t="s">
        <v>109</v>
      </c>
      <c r="D53" s="8" t="s">
        <v>96</v>
      </c>
    </row>
    <row r="54" s="1" customFormat="1" ht="37" customHeight="1" spans="1:4">
      <c r="A54" s="7">
        <v>52</v>
      </c>
      <c r="B54" s="8" t="s">
        <v>7</v>
      </c>
      <c r="C54" s="8" t="s">
        <v>110</v>
      </c>
      <c r="D54" s="8" t="s">
        <v>111</v>
      </c>
    </row>
    <row r="55" s="1" customFormat="1" ht="37" customHeight="1" spans="1:4">
      <c r="A55" s="7">
        <v>53</v>
      </c>
      <c r="B55" s="8" t="s">
        <v>7</v>
      </c>
      <c r="C55" s="8" t="s">
        <v>112</v>
      </c>
      <c r="D55" s="8" t="s">
        <v>113</v>
      </c>
    </row>
    <row r="56" s="1" customFormat="1" ht="37" customHeight="1" spans="1:4">
      <c r="A56" s="7">
        <v>54</v>
      </c>
      <c r="B56" s="8" t="s">
        <v>5</v>
      </c>
      <c r="C56" s="8" t="s">
        <v>114</v>
      </c>
      <c r="D56" s="8" t="s">
        <v>115</v>
      </c>
    </row>
    <row r="57" s="1" customFormat="1" ht="37" customHeight="1" spans="1:4">
      <c r="A57" s="7">
        <v>55</v>
      </c>
      <c r="B57" s="8" t="s">
        <v>5</v>
      </c>
      <c r="C57" s="10" t="s">
        <v>116</v>
      </c>
      <c r="D57" s="10" t="s">
        <v>116</v>
      </c>
    </row>
    <row r="58" s="1" customFormat="1" ht="37" customHeight="1" spans="1:4">
      <c r="A58" s="7">
        <v>56</v>
      </c>
      <c r="B58" s="8" t="s">
        <v>5</v>
      </c>
      <c r="C58" s="8" t="s">
        <v>117</v>
      </c>
      <c r="D58" s="8" t="s">
        <v>117</v>
      </c>
    </row>
    <row r="59" s="1" customFormat="1" ht="37" customHeight="1" spans="1:4">
      <c r="A59" s="7">
        <v>57</v>
      </c>
      <c r="B59" s="8" t="s">
        <v>5</v>
      </c>
      <c r="C59" s="8" t="s">
        <v>118</v>
      </c>
      <c r="D59" s="8" t="s">
        <v>119</v>
      </c>
    </row>
    <row r="60" s="1" customFormat="1" ht="37" customHeight="1" spans="1:4">
      <c r="A60" s="7">
        <v>58</v>
      </c>
      <c r="B60" s="8" t="s">
        <v>94</v>
      </c>
      <c r="C60" s="8" t="s">
        <v>120</v>
      </c>
      <c r="D60" s="8" t="s">
        <v>121</v>
      </c>
    </row>
    <row r="61" s="1" customFormat="1" ht="37" customHeight="1" spans="1:4">
      <c r="A61" s="7">
        <v>59</v>
      </c>
      <c r="B61" s="8" t="s">
        <v>94</v>
      </c>
      <c r="C61" s="8" t="s">
        <v>122</v>
      </c>
      <c r="D61" s="8" t="s">
        <v>123</v>
      </c>
    </row>
    <row r="62" s="1" customFormat="1" ht="37" customHeight="1" spans="1:4">
      <c r="A62" s="7">
        <v>60</v>
      </c>
      <c r="B62" s="8" t="s">
        <v>7</v>
      </c>
      <c r="C62" s="8" t="s">
        <v>124</v>
      </c>
      <c r="D62" s="8" t="s">
        <v>124</v>
      </c>
    </row>
    <row r="63" s="1" customFormat="1" ht="37" customHeight="1" spans="1:4">
      <c r="A63" s="7">
        <v>61</v>
      </c>
      <c r="B63" s="8" t="s">
        <v>94</v>
      </c>
      <c r="C63" s="8" t="s">
        <v>125</v>
      </c>
      <c r="D63" s="8" t="s">
        <v>126</v>
      </c>
    </row>
    <row r="64" s="1" customFormat="1" ht="37" customHeight="1" spans="1:4">
      <c r="A64" s="7">
        <v>62</v>
      </c>
      <c r="B64" s="8" t="s">
        <v>94</v>
      </c>
      <c r="C64" s="8" t="s">
        <v>127</v>
      </c>
      <c r="D64" s="8" t="s">
        <v>128</v>
      </c>
    </row>
    <row r="65" s="1" customFormat="1" ht="37" customHeight="1" spans="1:4">
      <c r="A65" s="7">
        <v>63</v>
      </c>
      <c r="B65" s="8" t="s">
        <v>7</v>
      </c>
      <c r="C65" s="8" t="s">
        <v>129</v>
      </c>
      <c r="D65" s="8" t="s">
        <v>130</v>
      </c>
    </row>
    <row r="66" s="1" customFormat="1" ht="37" customHeight="1" spans="1:4">
      <c r="A66" s="7">
        <v>64</v>
      </c>
      <c r="B66" s="8" t="s">
        <v>94</v>
      </c>
      <c r="C66" s="8" t="s">
        <v>131</v>
      </c>
      <c r="D66" s="8" t="s">
        <v>132</v>
      </c>
    </row>
    <row r="67" s="1" customFormat="1" ht="37" customHeight="1" spans="1:4">
      <c r="A67" s="7">
        <v>65</v>
      </c>
      <c r="B67" s="8" t="s">
        <v>94</v>
      </c>
      <c r="C67" s="8" t="s">
        <v>133</v>
      </c>
      <c r="D67" s="8" t="s">
        <v>134</v>
      </c>
    </row>
    <row r="68" s="1" customFormat="1" ht="37" customHeight="1" spans="1:4">
      <c r="A68" s="7">
        <v>66</v>
      </c>
      <c r="B68" s="8" t="s">
        <v>135</v>
      </c>
      <c r="C68" s="8" t="s">
        <v>136</v>
      </c>
      <c r="D68" s="8" t="s">
        <v>137</v>
      </c>
    </row>
    <row r="69" s="1" customFormat="1" ht="37" customHeight="1" spans="1:4">
      <c r="A69" s="7">
        <v>67</v>
      </c>
      <c r="B69" s="8" t="s">
        <v>7</v>
      </c>
      <c r="C69" s="8" t="s">
        <v>138</v>
      </c>
      <c r="D69" s="11" t="s">
        <v>139</v>
      </c>
    </row>
    <row r="70" s="1" customFormat="1" ht="37" customHeight="1" spans="1:4">
      <c r="A70" s="7">
        <v>68</v>
      </c>
      <c r="B70" s="8" t="s">
        <v>7</v>
      </c>
      <c r="C70" s="8" t="s">
        <v>140</v>
      </c>
      <c r="D70" s="8" t="s">
        <v>141</v>
      </c>
    </row>
    <row r="71" s="1" customFormat="1" ht="37" customHeight="1" spans="1:4">
      <c r="A71" s="7">
        <v>69</v>
      </c>
      <c r="B71" s="8" t="s">
        <v>7</v>
      </c>
      <c r="C71" s="8" t="s">
        <v>142</v>
      </c>
      <c r="D71" s="8" t="s">
        <v>143</v>
      </c>
    </row>
    <row r="72" s="1" customFormat="1" ht="37" customHeight="1" spans="1:4">
      <c r="A72" s="7">
        <v>70</v>
      </c>
      <c r="B72" s="8" t="s">
        <v>7</v>
      </c>
      <c r="C72" s="8" t="s">
        <v>144</v>
      </c>
      <c r="D72" s="8" t="s">
        <v>145</v>
      </c>
    </row>
    <row r="73" s="1" customFormat="1" ht="37" customHeight="1" spans="1:4">
      <c r="A73" s="7">
        <v>71</v>
      </c>
      <c r="B73" s="8" t="s">
        <v>7</v>
      </c>
      <c r="C73" s="8" t="s">
        <v>146</v>
      </c>
      <c r="D73" s="8" t="s">
        <v>146</v>
      </c>
    </row>
    <row r="74" s="1" customFormat="1" ht="37" customHeight="1" spans="1:4">
      <c r="A74" s="7">
        <v>72</v>
      </c>
      <c r="B74" s="8" t="s">
        <v>5</v>
      </c>
      <c r="C74" s="8" t="s">
        <v>147</v>
      </c>
      <c r="D74" s="8" t="s">
        <v>147</v>
      </c>
    </row>
    <row r="75" s="1" customFormat="1" ht="37" customHeight="1" spans="1:4">
      <c r="A75" s="7">
        <v>73</v>
      </c>
      <c r="B75" s="8" t="s">
        <v>5</v>
      </c>
      <c r="C75" s="8" t="s">
        <v>148</v>
      </c>
      <c r="D75" s="8" t="s">
        <v>148</v>
      </c>
    </row>
    <row r="76" s="1" customFormat="1" ht="37" customHeight="1" spans="1:4">
      <c r="A76" s="7">
        <v>74</v>
      </c>
      <c r="B76" s="8" t="s">
        <v>135</v>
      </c>
      <c r="C76" s="8" t="s">
        <v>149</v>
      </c>
      <c r="D76" s="8" t="s">
        <v>150</v>
      </c>
    </row>
    <row r="77" s="1" customFormat="1" ht="37" customHeight="1" spans="1:4">
      <c r="A77" s="7">
        <v>75</v>
      </c>
      <c r="B77" s="8" t="s">
        <v>135</v>
      </c>
      <c r="C77" s="8" t="s">
        <v>151</v>
      </c>
      <c r="D77" s="8" t="s">
        <v>152</v>
      </c>
    </row>
    <row r="78" s="1" customFormat="1" ht="37" customHeight="1" spans="1:4">
      <c r="A78" s="7">
        <v>76</v>
      </c>
      <c r="B78" s="8" t="s">
        <v>135</v>
      </c>
      <c r="C78" s="8" t="s">
        <v>153</v>
      </c>
      <c r="D78" s="8" t="s">
        <v>154</v>
      </c>
    </row>
    <row r="79" s="1" customFormat="1" ht="37" customHeight="1" spans="1:4">
      <c r="A79" s="7">
        <v>77</v>
      </c>
      <c r="B79" s="8" t="s">
        <v>135</v>
      </c>
      <c r="C79" s="8" t="s">
        <v>155</v>
      </c>
      <c r="D79" s="8" t="s">
        <v>156</v>
      </c>
    </row>
    <row r="80" s="1" customFormat="1" ht="37" customHeight="1" spans="1:4">
      <c r="A80" s="7">
        <v>78</v>
      </c>
      <c r="B80" s="8" t="s">
        <v>14</v>
      </c>
      <c r="C80" s="8" t="s">
        <v>157</v>
      </c>
      <c r="D80" s="8" t="s">
        <v>158</v>
      </c>
    </row>
    <row r="81" s="1" customFormat="1" ht="37" customHeight="1" spans="1:4">
      <c r="A81" s="7">
        <v>79</v>
      </c>
      <c r="B81" s="8" t="s">
        <v>78</v>
      </c>
      <c r="C81" s="8" t="s">
        <v>159</v>
      </c>
      <c r="D81" s="8" t="s">
        <v>159</v>
      </c>
    </row>
    <row r="82" s="1" customFormat="1" ht="37" customHeight="1" spans="1:4">
      <c r="A82" s="7">
        <v>80</v>
      </c>
      <c r="B82" s="8" t="s">
        <v>33</v>
      </c>
      <c r="C82" s="8" t="s">
        <v>160</v>
      </c>
      <c r="D82" s="8" t="s">
        <v>161</v>
      </c>
    </row>
    <row r="83" s="1" customFormat="1" ht="37" customHeight="1" spans="1:4">
      <c r="A83" s="7">
        <v>81</v>
      </c>
      <c r="B83" s="8" t="s">
        <v>33</v>
      </c>
      <c r="C83" s="8" t="s">
        <v>162</v>
      </c>
      <c r="D83" s="8" t="s">
        <v>162</v>
      </c>
    </row>
    <row r="84" s="1" customFormat="1" ht="37" customHeight="1" spans="1:4">
      <c r="A84" s="7">
        <v>82</v>
      </c>
      <c r="B84" s="8" t="s">
        <v>7</v>
      </c>
      <c r="C84" s="8" t="s">
        <v>163</v>
      </c>
      <c r="D84" s="8" t="s">
        <v>163</v>
      </c>
    </row>
    <row r="85" s="1" customFormat="1" ht="37" customHeight="1" spans="1:4">
      <c r="A85" s="7">
        <v>83</v>
      </c>
      <c r="B85" s="8" t="s">
        <v>164</v>
      </c>
      <c r="C85" s="8" t="s">
        <v>165</v>
      </c>
      <c r="D85" s="8" t="s">
        <v>166</v>
      </c>
    </row>
    <row r="86" s="1" customFormat="1" ht="37" customHeight="1" spans="1:4">
      <c r="A86" s="7">
        <v>84</v>
      </c>
      <c r="B86" s="8" t="s">
        <v>7</v>
      </c>
      <c r="C86" s="12" t="s">
        <v>167</v>
      </c>
      <c r="D86" s="8" t="s">
        <v>168</v>
      </c>
    </row>
    <row r="87" s="1" customFormat="1" ht="37" customHeight="1" spans="1:4">
      <c r="A87" s="7">
        <v>85</v>
      </c>
      <c r="B87" s="8" t="s">
        <v>7</v>
      </c>
      <c r="C87" s="8" t="s">
        <v>169</v>
      </c>
      <c r="D87" s="8" t="s">
        <v>170</v>
      </c>
    </row>
    <row r="88" s="1" customFormat="1" ht="37" customHeight="1" spans="1:4">
      <c r="A88" s="7">
        <v>86</v>
      </c>
      <c r="B88" s="8" t="s">
        <v>7</v>
      </c>
      <c r="C88" s="8" t="s">
        <v>171</v>
      </c>
      <c r="D88" s="8" t="s">
        <v>172</v>
      </c>
    </row>
    <row r="89" s="1" customFormat="1" ht="37" customHeight="1" spans="1:4">
      <c r="A89" s="7">
        <v>87</v>
      </c>
      <c r="B89" s="8" t="s">
        <v>7</v>
      </c>
      <c r="C89" s="8" t="s">
        <v>173</v>
      </c>
      <c r="D89" s="8" t="s">
        <v>174</v>
      </c>
    </row>
    <row r="90" s="1" customFormat="1" ht="37" customHeight="1" spans="1:4">
      <c r="A90" s="7">
        <v>88</v>
      </c>
      <c r="B90" s="8" t="s">
        <v>7</v>
      </c>
      <c r="C90" s="8" t="s">
        <v>175</v>
      </c>
      <c r="D90" s="8" t="s">
        <v>176</v>
      </c>
    </row>
    <row r="91" s="1" customFormat="1" ht="37" customHeight="1" spans="1:4">
      <c r="A91" s="7">
        <v>89</v>
      </c>
      <c r="B91" s="8" t="s">
        <v>177</v>
      </c>
      <c r="C91" s="8" t="s">
        <v>178</v>
      </c>
      <c r="D91" s="8" t="s">
        <v>178</v>
      </c>
    </row>
    <row r="92" s="1" customFormat="1" ht="37" customHeight="1" spans="1:4">
      <c r="A92" s="7">
        <v>90</v>
      </c>
      <c r="B92" s="8" t="s">
        <v>179</v>
      </c>
      <c r="C92" s="13" t="s">
        <v>180</v>
      </c>
      <c r="D92" s="14" t="s">
        <v>181</v>
      </c>
    </row>
    <row r="93" s="1" customFormat="1" ht="37" customHeight="1" spans="1:4">
      <c r="A93" s="7">
        <v>91</v>
      </c>
      <c r="B93" s="8" t="s">
        <v>179</v>
      </c>
      <c r="C93" s="13" t="s">
        <v>182</v>
      </c>
      <c r="D93" s="14" t="s">
        <v>182</v>
      </c>
    </row>
    <row r="94" s="1" customFormat="1" ht="37" customHeight="1" spans="1:4">
      <c r="A94" s="7">
        <v>92</v>
      </c>
      <c r="B94" s="8" t="s">
        <v>179</v>
      </c>
      <c r="C94" s="13" t="s">
        <v>183</v>
      </c>
      <c r="D94" s="14" t="s">
        <v>184</v>
      </c>
    </row>
    <row r="95" s="1" customFormat="1" ht="37" customHeight="1" spans="1:4">
      <c r="A95" s="7">
        <v>93</v>
      </c>
      <c r="B95" s="8" t="s">
        <v>179</v>
      </c>
      <c r="C95" s="13" t="s">
        <v>185</v>
      </c>
      <c r="D95" s="14" t="s">
        <v>185</v>
      </c>
    </row>
    <row r="96" s="1" customFormat="1" ht="37" customHeight="1" spans="1:4">
      <c r="A96" s="7">
        <v>94</v>
      </c>
      <c r="B96" s="8" t="s">
        <v>179</v>
      </c>
      <c r="C96" s="13" t="s">
        <v>186</v>
      </c>
      <c r="D96" s="14" t="s">
        <v>186</v>
      </c>
    </row>
    <row r="97" s="1" customFormat="1" ht="37" customHeight="1" spans="1:4">
      <c r="A97" s="7">
        <v>95</v>
      </c>
      <c r="B97" s="8" t="s">
        <v>179</v>
      </c>
      <c r="C97" s="13" t="s">
        <v>187</v>
      </c>
      <c r="D97" s="14" t="s">
        <v>187</v>
      </c>
    </row>
    <row r="98" s="1" customFormat="1" ht="37" customHeight="1" spans="1:4">
      <c r="A98" s="7">
        <v>96</v>
      </c>
      <c r="B98" s="8" t="s">
        <v>7</v>
      </c>
      <c r="C98" s="8" t="s">
        <v>188</v>
      </c>
      <c r="D98" s="8" t="s">
        <v>188</v>
      </c>
    </row>
    <row r="99" s="1" customFormat="1" ht="37" customHeight="1" spans="1:4">
      <c r="A99" s="7">
        <v>97</v>
      </c>
      <c r="B99" s="8" t="s">
        <v>135</v>
      </c>
      <c r="C99" s="8" t="s">
        <v>189</v>
      </c>
      <c r="D99" s="8" t="s">
        <v>190</v>
      </c>
    </row>
    <row r="100" s="1" customFormat="1" ht="37" customHeight="1" spans="1:4">
      <c r="A100" s="7">
        <v>98</v>
      </c>
      <c r="B100" s="8" t="s">
        <v>7</v>
      </c>
      <c r="C100" s="8" t="s">
        <v>191</v>
      </c>
      <c r="D100" s="8" t="s">
        <v>192</v>
      </c>
    </row>
    <row r="101" s="1" customFormat="1" ht="37" customHeight="1" spans="1:4">
      <c r="A101" s="7">
        <v>99</v>
      </c>
      <c r="B101" s="8" t="s">
        <v>14</v>
      </c>
      <c r="C101" s="8" t="s">
        <v>193</v>
      </c>
      <c r="D101" s="8" t="s">
        <v>193</v>
      </c>
    </row>
    <row r="102" s="1" customFormat="1" ht="37" customHeight="1" spans="1:4">
      <c r="A102" s="7">
        <v>100</v>
      </c>
      <c r="B102" s="8" t="s">
        <v>14</v>
      </c>
      <c r="C102" s="15" t="s">
        <v>194</v>
      </c>
      <c r="D102" s="15" t="s">
        <v>195</v>
      </c>
    </row>
    <row r="103" s="1" customFormat="1" ht="37" customHeight="1" spans="1:4">
      <c r="A103" s="7">
        <v>101</v>
      </c>
      <c r="B103" s="8" t="s">
        <v>14</v>
      </c>
      <c r="C103" s="16" t="s">
        <v>196</v>
      </c>
      <c r="D103" s="15" t="s">
        <v>197</v>
      </c>
    </row>
    <row r="104" s="1" customFormat="1" ht="37" customHeight="1" spans="1:4">
      <c r="A104" s="7">
        <v>102</v>
      </c>
      <c r="B104" s="8" t="s">
        <v>33</v>
      </c>
      <c r="C104" s="8" t="s">
        <v>198</v>
      </c>
      <c r="D104" s="8" t="s">
        <v>198</v>
      </c>
    </row>
    <row r="105" s="1" customFormat="1" ht="37" customHeight="1" spans="1:4">
      <c r="A105" s="7">
        <v>103</v>
      </c>
      <c r="B105" s="8" t="s">
        <v>33</v>
      </c>
      <c r="C105" s="8" t="s">
        <v>199</v>
      </c>
      <c r="D105" s="8" t="s">
        <v>200</v>
      </c>
    </row>
    <row r="106" s="1" customFormat="1" ht="37" customHeight="1" spans="1:4">
      <c r="A106" s="7">
        <v>104</v>
      </c>
      <c r="B106" s="8" t="s">
        <v>33</v>
      </c>
      <c r="C106" s="17" t="s">
        <v>201</v>
      </c>
      <c r="D106" s="17" t="s">
        <v>201</v>
      </c>
    </row>
    <row r="107" s="1" customFormat="1" ht="37" customHeight="1" spans="1:4">
      <c r="A107" s="7">
        <v>105</v>
      </c>
      <c r="B107" s="8" t="s">
        <v>33</v>
      </c>
      <c r="C107" s="8" t="s">
        <v>202</v>
      </c>
      <c r="D107" s="17" t="s">
        <v>203</v>
      </c>
    </row>
    <row r="108" s="1" customFormat="1" ht="37" customHeight="1" spans="1:4">
      <c r="A108" s="7">
        <v>106</v>
      </c>
      <c r="B108" s="8" t="s">
        <v>33</v>
      </c>
      <c r="C108" s="18" t="s">
        <v>204</v>
      </c>
      <c r="D108" s="18" t="s">
        <v>204</v>
      </c>
    </row>
    <row r="109" s="1" customFormat="1" ht="37" customHeight="1" spans="1:4">
      <c r="A109" s="7">
        <v>107</v>
      </c>
      <c r="B109" s="8" t="s">
        <v>33</v>
      </c>
      <c r="C109" s="8" t="s">
        <v>205</v>
      </c>
      <c r="D109" s="8" t="s">
        <v>206</v>
      </c>
    </row>
    <row r="110" s="1" customFormat="1" ht="37" customHeight="1" spans="1:4">
      <c r="A110" s="7">
        <v>108</v>
      </c>
      <c r="B110" s="8" t="s">
        <v>33</v>
      </c>
      <c r="C110" s="8" t="s">
        <v>207</v>
      </c>
      <c r="D110" s="8" t="s">
        <v>207</v>
      </c>
    </row>
    <row r="111" s="1" customFormat="1" ht="37" customHeight="1" spans="1:4">
      <c r="A111" s="7">
        <v>109</v>
      </c>
      <c r="B111" s="8" t="s">
        <v>33</v>
      </c>
      <c r="C111" s="8" t="s">
        <v>208</v>
      </c>
      <c r="D111" s="8" t="s">
        <v>209</v>
      </c>
    </row>
    <row r="112" s="1" customFormat="1" ht="37" customHeight="1" spans="1:4">
      <c r="A112" s="7">
        <v>110</v>
      </c>
      <c r="B112" s="8" t="s">
        <v>33</v>
      </c>
      <c r="C112" s="8" t="s">
        <v>210</v>
      </c>
      <c r="D112" s="8" t="s">
        <v>210</v>
      </c>
    </row>
    <row r="113" s="1" customFormat="1" ht="37" customHeight="1" spans="1:4">
      <c r="A113" s="7">
        <v>111</v>
      </c>
      <c r="B113" s="8" t="s">
        <v>33</v>
      </c>
      <c r="C113" s="8" t="s">
        <v>211</v>
      </c>
      <c r="D113" s="8" t="s">
        <v>212</v>
      </c>
    </row>
    <row r="114" s="1" customFormat="1" ht="37" customHeight="1" spans="1:4">
      <c r="A114" s="7">
        <v>112</v>
      </c>
      <c r="B114" s="8" t="s">
        <v>33</v>
      </c>
      <c r="C114" s="8" t="s">
        <v>213</v>
      </c>
      <c r="D114" s="8" t="s">
        <v>213</v>
      </c>
    </row>
    <row r="115" s="1" customFormat="1" ht="37" customHeight="1" spans="1:4">
      <c r="A115" s="7">
        <v>113</v>
      </c>
      <c r="B115" s="8" t="s">
        <v>33</v>
      </c>
      <c r="C115" s="8" t="s">
        <v>214</v>
      </c>
      <c r="D115" s="8" t="s">
        <v>215</v>
      </c>
    </row>
    <row r="116" s="1" customFormat="1" ht="37" customHeight="1" spans="1:4">
      <c r="A116" s="7">
        <v>114</v>
      </c>
      <c r="B116" s="8" t="s">
        <v>14</v>
      </c>
      <c r="C116" s="16" t="s">
        <v>216</v>
      </c>
      <c r="D116" s="16" t="s">
        <v>217</v>
      </c>
    </row>
    <row r="117" s="1" customFormat="1" ht="37" customHeight="1" spans="1:4">
      <c r="A117" s="7">
        <v>115</v>
      </c>
      <c r="B117" s="8" t="s">
        <v>14</v>
      </c>
      <c r="C117" s="16" t="s">
        <v>218</v>
      </c>
      <c r="D117" s="16" t="s">
        <v>219</v>
      </c>
    </row>
    <row r="118" s="1" customFormat="1" ht="37" customHeight="1" spans="1:4">
      <c r="A118" s="7">
        <v>116</v>
      </c>
      <c r="B118" s="8" t="s">
        <v>33</v>
      </c>
      <c r="C118" s="8" t="s">
        <v>220</v>
      </c>
      <c r="D118" s="8" t="s">
        <v>220</v>
      </c>
    </row>
    <row r="119" s="1" customFormat="1" ht="37" customHeight="1" spans="1:4">
      <c r="A119" s="7">
        <v>117</v>
      </c>
      <c r="B119" s="8" t="s">
        <v>33</v>
      </c>
      <c r="C119" s="8" t="s">
        <v>221</v>
      </c>
      <c r="D119" s="8" t="s">
        <v>222</v>
      </c>
    </row>
    <row r="120" s="1" customFormat="1" ht="47.25" spans="1:4">
      <c r="A120" s="7">
        <v>118</v>
      </c>
      <c r="B120" s="8" t="s">
        <v>33</v>
      </c>
      <c r="C120" s="8" t="s">
        <v>223</v>
      </c>
      <c r="D120" s="8" t="s">
        <v>224</v>
      </c>
    </row>
    <row r="121" s="1" customFormat="1" ht="37" customHeight="1" spans="1:4">
      <c r="A121" s="7">
        <v>119</v>
      </c>
      <c r="B121" s="8" t="s">
        <v>33</v>
      </c>
      <c r="C121" s="8" t="s">
        <v>225</v>
      </c>
      <c r="D121" s="8" t="s">
        <v>225</v>
      </c>
    </row>
    <row r="122" s="1" customFormat="1" ht="63" spans="1:4">
      <c r="A122" s="7">
        <v>120</v>
      </c>
      <c r="B122" s="8" t="s">
        <v>33</v>
      </c>
      <c r="C122" s="8" t="s">
        <v>226</v>
      </c>
      <c r="D122" s="8" t="s">
        <v>227</v>
      </c>
    </row>
    <row r="123" s="1" customFormat="1" ht="37" customHeight="1" spans="1:4">
      <c r="A123" s="7">
        <v>121</v>
      </c>
      <c r="B123" s="8" t="s">
        <v>33</v>
      </c>
      <c r="C123" s="8" t="s">
        <v>228</v>
      </c>
      <c r="D123" s="8" t="s">
        <v>228</v>
      </c>
    </row>
    <row r="124" s="1" customFormat="1" ht="63" spans="1:4">
      <c r="A124" s="7">
        <v>122</v>
      </c>
      <c r="B124" s="8" t="s">
        <v>33</v>
      </c>
      <c r="C124" s="8" t="s">
        <v>229</v>
      </c>
      <c r="D124" s="8" t="s">
        <v>230</v>
      </c>
    </row>
    <row r="125" s="1" customFormat="1" ht="37" customHeight="1" spans="1:4">
      <c r="A125" s="7">
        <v>123</v>
      </c>
      <c r="B125" s="8" t="s">
        <v>33</v>
      </c>
      <c r="C125" s="8" t="s">
        <v>231</v>
      </c>
      <c r="D125" s="8" t="s">
        <v>231</v>
      </c>
    </row>
    <row r="126" s="1" customFormat="1" ht="37" customHeight="1" spans="1:4">
      <c r="A126" s="7">
        <v>124</v>
      </c>
      <c r="B126" s="8" t="s">
        <v>33</v>
      </c>
      <c r="C126" s="8" t="s">
        <v>232</v>
      </c>
      <c r="D126" s="8" t="s">
        <v>233</v>
      </c>
    </row>
    <row r="127" s="1" customFormat="1" ht="37" customHeight="1" spans="1:4">
      <c r="A127" s="7">
        <v>125</v>
      </c>
      <c r="B127" s="8" t="s">
        <v>33</v>
      </c>
      <c r="C127" s="8" t="s">
        <v>234</v>
      </c>
      <c r="D127" s="8" t="s">
        <v>234</v>
      </c>
    </row>
    <row r="128" s="1" customFormat="1" ht="37" customHeight="1" spans="1:4">
      <c r="A128" s="7">
        <v>126</v>
      </c>
      <c r="B128" s="8" t="s">
        <v>33</v>
      </c>
      <c r="C128" s="8" t="s">
        <v>235</v>
      </c>
      <c r="D128" s="8" t="s">
        <v>236</v>
      </c>
    </row>
    <row r="129" s="1" customFormat="1" ht="37" customHeight="1" spans="1:4">
      <c r="A129" s="7">
        <v>127</v>
      </c>
      <c r="B129" s="8" t="s">
        <v>33</v>
      </c>
      <c r="C129" s="8" t="s">
        <v>237</v>
      </c>
      <c r="D129" s="8" t="s">
        <v>237</v>
      </c>
    </row>
    <row r="130" s="1" customFormat="1" ht="37" customHeight="1" spans="1:4">
      <c r="A130" s="7">
        <v>128</v>
      </c>
      <c r="B130" s="8" t="s">
        <v>33</v>
      </c>
      <c r="C130" s="8" t="s">
        <v>238</v>
      </c>
      <c r="D130" s="8" t="s">
        <v>239</v>
      </c>
    </row>
    <row r="131" s="1" customFormat="1" ht="37" customHeight="1" spans="1:4">
      <c r="A131" s="7">
        <v>129</v>
      </c>
      <c r="B131" s="8" t="s">
        <v>33</v>
      </c>
      <c r="C131" s="8" t="s">
        <v>240</v>
      </c>
      <c r="D131" s="8" t="s">
        <v>240</v>
      </c>
    </row>
    <row r="132" s="1" customFormat="1" ht="37" customHeight="1" spans="1:4">
      <c r="A132" s="7">
        <v>130</v>
      </c>
      <c r="B132" s="8" t="s">
        <v>33</v>
      </c>
      <c r="C132" s="8" t="s">
        <v>241</v>
      </c>
      <c r="D132" s="8" t="s">
        <v>242</v>
      </c>
    </row>
    <row r="133" s="1" customFormat="1" ht="37" customHeight="1" spans="1:4">
      <c r="A133" s="7">
        <v>131</v>
      </c>
      <c r="B133" s="8" t="s">
        <v>33</v>
      </c>
      <c r="C133" s="8" t="s">
        <v>243</v>
      </c>
      <c r="D133" s="8" t="s">
        <v>243</v>
      </c>
    </row>
    <row r="134" s="1" customFormat="1" ht="37" customHeight="1" spans="1:4">
      <c r="A134" s="7">
        <v>132</v>
      </c>
      <c r="B134" s="8" t="s">
        <v>33</v>
      </c>
      <c r="C134" s="8" t="s">
        <v>244</v>
      </c>
      <c r="D134" s="8" t="s">
        <v>245</v>
      </c>
    </row>
    <row r="135" s="1" customFormat="1" ht="37" customHeight="1" spans="1:4">
      <c r="A135" s="7">
        <v>133</v>
      </c>
      <c r="B135" s="8" t="s">
        <v>33</v>
      </c>
      <c r="C135" s="8" t="s">
        <v>246</v>
      </c>
      <c r="D135" s="8" t="s">
        <v>246</v>
      </c>
    </row>
    <row r="136" s="1" customFormat="1" ht="37" customHeight="1" spans="1:4">
      <c r="A136" s="7">
        <v>134</v>
      </c>
      <c r="B136" s="8" t="s">
        <v>33</v>
      </c>
      <c r="C136" s="8" t="s">
        <v>247</v>
      </c>
      <c r="D136" s="8" t="s">
        <v>248</v>
      </c>
    </row>
    <row r="137" s="1" customFormat="1" ht="37" customHeight="1" spans="1:4">
      <c r="A137" s="7">
        <v>135</v>
      </c>
      <c r="B137" s="8" t="s">
        <v>33</v>
      </c>
      <c r="C137" s="8" t="s">
        <v>249</v>
      </c>
      <c r="D137" s="8" t="s">
        <v>250</v>
      </c>
    </row>
    <row r="138" s="1" customFormat="1" ht="37" customHeight="1" spans="1:4">
      <c r="A138" s="7">
        <v>136</v>
      </c>
      <c r="B138" s="8" t="s">
        <v>33</v>
      </c>
      <c r="C138" s="8" t="s">
        <v>251</v>
      </c>
      <c r="D138" s="8" t="s">
        <v>252</v>
      </c>
    </row>
    <row r="139" s="1" customFormat="1" ht="37" customHeight="1" spans="1:4">
      <c r="A139" s="7">
        <v>137</v>
      </c>
      <c r="B139" s="8" t="s">
        <v>33</v>
      </c>
      <c r="C139" s="8" t="s">
        <v>253</v>
      </c>
      <c r="D139" s="8" t="s">
        <v>254</v>
      </c>
    </row>
    <row r="140" s="1" customFormat="1" ht="37" customHeight="1" spans="1:4">
      <c r="A140" s="7">
        <v>138</v>
      </c>
      <c r="B140" s="8" t="s">
        <v>33</v>
      </c>
      <c r="C140" s="8" t="s">
        <v>255</v>
      </c>
      <c r="D140" s="8" t="s">
        <v>256</v>
      </c>
    </row>
    <row r="141" s="1" customFormat="1" ht="37" customHeight="1" spans="1:4">
      <c r="A141" s="7">
        <v>139</v>
      </c>
      <c r="B141" s="8" t="s">
        <v>33</v>
      </c>
      <c r="C141" s="8" t="s">
        <v>257</v>
      </c>
      <c r="D141" s="8" t="s">
        <v>258</v>
      </c>
    </row>
    <row r="142" s="1" customFormat="1" ht="37" customHeight="1" spans="1:4">
      <c r="A142" s="7">
        <v>140</v>
      </c>
      <c r="B142" s="8" t="s">
        <v>33</v>
      </c>
      <c r="C142" s="8" t="s">
        <v>259</v>
      </c>
      <c r="D142" s="8" t="s">
        <v>260</v>
      </c>
    </row>
    <row r="143" s="1" customFormat="1" ht="37" customHeight="1" spans="1:4">
      <c r="A143" s="7">
        <v>141</v>
      </c>
      <c r="B143" s="8" t="s">
        <v>33</v>
      </c>
      <c r="C143" s="8" t="s">
        <v>261</v>
      </c>
      <c r="D143" s="8" t="s">
        <v>262</v>
      </c>
    </row>
    <row r="144" s="1" customFormat="1" ht="37" customHeight="1" spans="1:4">
      <c r="A144" s="7">
        <v>142</v>
      </c>
      <c r="B144" s="8" t="s">
        <v>33</v>
      </c>
      <c r="C144" s="8" t="s">
        <v>263</v>
      </c>
      <c r="D144" s="8" t="s">
        <v>264</v>
      </c>
    </row>
    <row r="145" s="1" customFormat="1" ht="37" customHeight="1" spans="1:4">
      <c r="A145" s="7">
        <v>143</v>
      </c>
      <c r="B145" s="8" t="s">
        <v>33</v>
      </c>
      <c r="C145" s="8" t="s">
        <v>265</v>
      </c>
      <c r="D145" s="8" t="s">
        <v>266</v>
      </c>
    </row>
    <row r="146" s="1" customFormat="1" ht="37" customHeight="1" spans="1:4">
      <c r="A146" s="7">
        <v>144</v>
      </c>
      <c r="B146" s="8" t="s">
        <v>33</v>
      </c>
      <c r="C146" s="8" t="s">
        <v>267</v>
      </c>
      <c r="D146" s="8" t="s">
        <v>268</v>
      </c>
    </row>
    <row r="147" s="1" customFormat="1" ht="37" customHeight="1" spans="1:4">
      <c r="A147" s="7">
        <v>145</v>
      </c>
      <c r="B147" s="8" t="s">
        <v>33</v>
      </c>
      <c r="C147" s="8" t="s">
        <v>269</v>
      </c>
      <c r="D147" s="8" t="s">
        <v>270</v>
      </c>
    </row>
    <row r="148" s="1" customFormat="1" ht="37" customHeight="1" spans="1:4">
      <c r="A148" s="7">
        <v>146</v>
      </c>
      <c r="B148" s="8" t="s">
        <v>33</v>
      </c>
      <c r="C148" s="8" t="s">
        <v>271</v>
      </c>
      <c r="D148" s="8" t="s">
        <v>271</v>
      </c>
    </row>
    <row r="149" s="1" customFormat="1" ht="37" customHeight="1" spans="1:4">
      <c r="A149" s="7">
        <v>147</v>
      </c>
      <c r="B149" s="8" t="s">
        <v>33</v>
      </c>
      <c r="C149" s="8" t="s">
        <v>272</v>
      </c>
      <c r="D149" s="8" t="s">
        <v>272</v>
      </c>
    </row>
    <row r="150" s="1" customFormat="1" ht="37" customHeight="1" spans="1:4">
      <c r="A150" s="7">
        <v>148</v>
      </c>
      <c r="B150" s="8" t="s">
        <v>135</v>
      </c>
      <c r="C150" s="8" t="s">
        <v>273</v>
      </c>
      <c r="D150" s="8" t="s">
        <v>274</v>
      </c>
    </row>
    <row r="151" s="1" customFormat="1" ht="37" customHeight="1" spans="1:4">
      <c r="A151" s="7">
        <v>149</v>
      </c>
      <c r="B151" s="8" t="s">
        <v>14</v>
      </c>
      <c r="C151" s="8" t="s">
        <v>275</v>
      </c>
      <c r="D151" s="8" t="s">
        <v>276</v>
      </c>
    </row>
    <row r="152" s="1" customFormat="1" ht="37" customHeight="1" spans="1:4">
      <c r="A152" s="7">
        <v>150</v>
      </c>
      <c r="B152" s="8" t="s">
        <v>14</v>
      </c>
      <c r="C152" s="8" t="s">
        <v>277</v>
      </c>
      <c r="D152" s="8" t="s">
        <v>278</v>
      </c>
    </row>
    <row r="153" s="1" customFormat="1" ht="37" customHeight="1" spans="1:4">
      <c r="A153" s="7">
        <v>151</v>
      </c>
      <c r="B153" s="8" t="s">
        <v>33</v>
      </c>
      <c r="C153" s="8" t="s">
        <v>279</v>
      </c>
      <c r="D153" s="8" t="s">
        <v>279</v>
      </c>
    </row>
    <row r="154" s="1" customFormat="1" ht="37" customHeight="1" spans="1:4">
      <c r="A154" s="7">
        <v>152</v>
      </c>
      <c r="B154" s="8" t="s">
        <v>33</v>
      </c>
      <c r="C154" s="8" t="s">
        <v>280</v>
      </c>
      <c r="D154" s="8" t="s">
        <v>280</v>
      </c>
    </row>
    <row r="155" s="1" customFormat="1" ht="37" customHeight="1" spans="1:4">
      <c r="A155" s="7">
        <v>153</v>
      </c>
      <c r="B155" s="8" t="s">
        <v>33</v>
      </c>
      <c r="C155" s="8" t="s">
        <v>281</v>
      </c>
      <c r="D155" s="8" t="s">
        <v>282</v>
      </c>
    </row>
    <row r="156" s="1" customFormat="1" ht="37" customHeight="1" spans="1:4">
      <c r="A156" s="7">
        <v>154</v>
      </c>
      <c r="B156" s="8" t="s">
        <v>78</v>
      </c>
      <c r="C156" s="8" t="s">
        <v>283</v>
      </c>
      <c r="D156" s="8" t="s">
        <v>283</v>
      </c>
    </row>
    <row r="157" s="1" customFormat="1" ht="37" customHeight="1" spans="1:4">
      <c r="A157" s="7">
        <v>155</v>
      </c>
      <c r="B157" s="8" t="s">
        <v>14</v>
      </c>
      <c r="C157" s="8" t="s">
        <v>284</v>
      </c>
      <c r="D157" s="8" t="s">
        <v>285</v>
      </c>
    </row>
    <row r="158" s="1" customFormat="1" ht="37" customHeight="1" spans="1:4">
      <c r="A158" s="7">
        <v>156</v>
      </c>
      <c r="B158" s="8" t="s">
        <v>14</v>
      </c>
      <c r="C158" s="8" t="s">
        <v>286</v>
      </c>
      <c r="D158" s="8" t="s">
        <v>287</v>
      </c>
    </row>
    <row r="159" s="1" customFormat="1" ht="37" customHeight="1" spans="1:4">
      <c r="A159" s="7">
        <v>157</v>
      </c>
      <c r="B159" s="8" t="s">
        <v>78</v>
      </c>
      <c r="C159" s="8" t="s">
        <v>288</v>
      </c>
      <c r="D159" s="8" t="s">
        <v>289</v>
      </c>
    </row>
    <row r="160" s="1" customFormat="1" ht="37" customHeight="1" spans="1:4">
      <c r="A160" s="7">
        <v>158</v>
      </c>
      <c r="B160" s="8" t="s">
        <v>78</v>
      </c>
      <c r="C160" s="8" t="s">
        <v>290</v>
      </c>
      <c r="D160" s="8" t="s">
        <v>291</v>
      </c>
    </row>
    <row r="161" s="1" customFormat="1" ht="37" customHeight="1" spans="1:4">
      <c r="A161" s="7">
        <v>159</v>
      </c>
      <c r="B161" s="8" t="s">
        <v>78</v>
      </c>
      <c r="C161" s="8" t="s">
        <v>292</v>
      </c>
      <c r="D161" s="8" t="s">
        <v>293</v>
      </c>
    </row>
    <row r="162" s="1" customFormat="1" ht="37" customHeight="1" spans="1:4">
      <c r="A162" s="7">
        <v>160</v>
      </c>
      <c r="B162" s="8" t="s">
        <v>78</v>
      </c>
      <c r="C162" s="8" t="s">
        <v>294</v>
      </c>
      <c r="D162" s="8" t="s">
        <v>295</v>
      </c>
    </row>
    <row r="163" s="1" customFormat="1" ht="37" customHeight="1" spans="1:4">
      <c r="A163" s="7">
        <v>161</v>
      </c>
      <c r="B163" s="8" t="s">
        <v>78</v>
      </c>
      <c r="C163" s="8" t="s">
        <v>296</v>
      </c>
      <c r="D163" s="8" t="s">
        <v>297</v>
      </c>
    </row>
    <row r="164" s="1" customFormat="1" ht="37" customHeight="1" spans="1:4">
      <c r="A164" s="7">
        <v>162</v>
      </c>
      <c r="B164" s="8" t="s">
        <v>78</v>
      </c>
      <c r="C164" s="8" t="s">
        <v>298</v>
      </c>
      <c r="D164" s="8" t="s">
        <v>299</v>
      </c>
    </row>
    <row r="165" s="1" customFormat="1" ht="37" customHeight="1" spans="1:4">
      <c r="A165" s="7">
        <v>163</v>
      </c>
      <c r="B165" s="8" t="s">
        <v>78</v>
      </c>
      <c r="C165" s="8" t="s">
        <v>300</v>
      </c>
      <c r="D165" s="8" t="s">
        <v>301</v>
      </c>
    </row>
    <row r="166" s="1" customFormat="1" ht="37" customHeight="1" spans="1:4">
      <c r="A166" s="7">
        <v>164</v>
      </c>
      <c r="B166" s="8" t="s">
        <v>78</v>
      </c>
      <c r="C166" s="8" t="s">
        <v>302</v>
      </c>
      <c r="D166" s="8" t="s">
        <v>303</v>
      </c>
    </row>
    <row r="167" s="1" customFormat="1" ht="37" customHeight="1" spans="1:4">
      <c r="A167" s="7">
        <v>165</v>
      </c>
      <c r="B167" s="8" t="s">
        <v>5</v>
      </c>
      <c r="C167" s="8" t="s">
        <v>304</v>
      </c>
      <c r="D167" s="8" t="s">
        <v>305</v>
      </c>
    </row>
    <row r="168" s="1" customFormat="1" ht="37" customHeight="1" spans="1:4">
      <c r="A168" s="7">
        <v>166</v>
      </c>
      <c r="B168" s="8" t="s">
        <v>78</v>
      </c>
      <c r="C168" s="8" t="s">
        <v>306</v>
      </c>
      <c r="D168" s="8" t="s">
        <v>307</v>
      </c>
    </row>
    <row r="169" s="1" customFormat="1" ht="37" customHeight="1" spans="1:4">
      <c r="A169" s="7">
        <v>167</v>
      </c>
      <c r="B169" s="8" t="s">
        <v>14</v>
      </c>
      <c r="C169" s="8" t="s">
        <v>308</v>
      </c>
      <c r="D169" s="8" t="s">
        <v>309</v>
      </c>
    </row>
    <row r="170" s="1" customFormat="1" ht="37" customHeight="1" spans="1:4">
      <c r="A170" s="7">
        <v>168</v>
      </c>
      <c r="B170" s="8" t="s">
        <v>5</v>
      </c>
      <c r="C170" s="8" t="s">
        <v>310</v>
      </c>
      <c r="D170" s="8" t="s">
        <v>311</v>
      </c>
    </row>
    <row r="171" s="1" customFormat="1" ht="37" customHeight="1" spans="1:4">
      <c r="A171" s="7">
        <v>169</v>
      </c>
      <c r="B171" s="8" t="s">
        <v>5</v>
      </c>
      <c r="C171" s="8" t="s">
        <v>312</v>
      </c>
      <c r="D171" s="8" t="s">
        <v>313</v>
      </c>
    </row>
    <row r="172" s="1" customFormat="1" ht="37" customHeight="1" spans="1:4">
      <c r="A172" s="7">
        <v>170</v>
      </c>
      <c r="B172" s="8" t="s">
        <v>78</v>
      </c>
      <c r="C172" s="8" t="s">
        <v>314</v>
      </c>
      <c r="D172" s="8" t="s">
        <v>315</v>
      </c>
    </row>
    <row r="173" s="1" customFormat="1" ht="37" customHeight="1" spans="1:4">
      <c r="A173" s="7">
        <v>171</v>
      </c>
      <c r="B173" s="8" t="s">
        <v>14</v>
      </c>
      <c r="C173" s="8" t="s">
        <v>316</v>
      </c>
      <c r="D173" s="8" t="s">
        <v>317</v>
      </c>
    </row>
    <row r="174" s="1" customFormat="1" ht="37" customHeight="1" spans="1:4">
      <c r="A174" s="7">
        <v>172</v>
      </c>
      <c r="B174" s="8" t="s">
        <v>177</v>
      </c>
      <c r="C174" s="8" t="s">
        <v>318</v>
      </c>
      <c r="D174" s="8" t="s">
        <v>319</v>
      </c>
    </row>
    <row r="175" s="1" customFormat="1" ht="37" customHeight="1" spans="1:4">
      <c r="A175" s="7">
        <v>173</v>
      </c>
      <c r="B175" s="8" t="s">
        <v>33</v>
      </c>
      <c r="C175" s="8" t="s">
        <v>320</v>
      </c>
      <c r="D175" s="8" t="s">
        <v>320</v>
      </c>
    </row>
    <row r="176" s="1" customFormat="1" ht="37" customHeight="1" spans="1:4">
      <c r="A176" s="7">
        <v>174</v>
      </c>
      <c r="B176" s="8" t="s">
        <v>25</v>
      </c>
      <c r="C176" s="8" t="s">
        <v>321</v>
      </c>
      <c r="D176" s="8" t="s">
        <v>322</v>
      </c>
    </row>
    <row r="177" s="1" customFormat="1" ht="37" customHeight="1" spans="1:4">
      <c r="A177" s="7">
        <v>175</v>
      </c>
      <c r="B177" s="8" t="s">
        <v>323</v>
      </c>
      <c r="C177" s="8" t="s">
        <v>324</v>
      </c>
      <c r="D177" s="8" t="s">
        <v>324</v>
      </c>
    </row>
    <row r="178" s="1" customFormat="1" ht="37" customHeight="1" spans="1:4">
      <c r="A178" s="7">
        <v>176</v>
      </c>
      <c r="B178" s="8" t="s">
        <v>14</v>
      </c>
      <c r="C178" s="8" t="s">
        <v>325</v>
      </c>
      <c r="D178" s="8" t="s">
        <v>326</v>
      </c>
    </row>
    <row r="179" s="1" customFormat="1" ht="37" customHeight="1" spans="1:4">
      <c r="A179" s="7">
        <v>177</v>
      </c>
      <c r="B179" s="8" t="s">
        <v>33</v>
      </c>
      <c r="C179" s="8" t="s">
        <v>327</v>
      </c>
      <c r="D179" s="8" t="s">
        <v>327</v>
      </c>
    </row>
    <row r="180" s="1" customFormat="1" ht="37" customHeight="1" spans="1:4">
      <c r="A180" s="7">
        <v>178</v>
      </c>
      <c r="B180" s="8" t="s">
        <v>33</v>
      </c>
      <c r="C180" s="8" t="s">
        <v>328</v>
      </c>
      <c r="D180" s="8" t="s">
        <v>329</v>
      </c>
    </row>
    <row r="181" s="1" customFormat="1" ht="37" customHeight="1" spans="1:4">
      <c r="A181" s="7">
        <v>179</v>
      </c>
      <c r="B181" s="8" t="s">
        <v>5</v>
      </c>
      <c r="C181" s="13" t="s">
        <v>330</v>
      </c>
      <c r="D181" s="13" t="s">
        <v>330</v>
      </c>
    </row>
    <row r="182" s="1" customFormat="1" ht="37" customHeight="1" spans="1:4">
      <c r="A182" s="7">
        <v>180</v>
      </c>
      <c r="B182" s="8" t="s">
        <v>5</v>
      </c>
      <c r="C182" s="8" t="s">
        <v>331</v>
      </c>
      <c r="D182" s="13" t="s">
        <v>331</v>
      </c>
    </row>
    <row r="183" s="1" customFormat="1" ht="37" customHeight="1" spans="1:4">
      <c r="A183" s="7">
        <v>181</v>
      </c>
      <c r="B183" s="8" t="s">
        <v>5</v>
      </c>
      <c r="C183" s="8" t="s">
        <v>332</v>
      </c>
      <c r="D183" s="13" t="s">
        <v>333</v>
      </c>
    </row>
    <row r="184" s="1" customFormat="1" ht="37" customHeight="1" spans="1:4">
      <c r="A184" s="7">
        <v>182</v>
      </c>
      <c r="B184" s="8" t="s">
        <v>5</v>
      </c>
      <c r="C184" s="13" t="s">
        <v>334</v>
      </c>
      <c r="D184" s="13" t="s">
        <v>334</v>
      </c>
    </row>
    <row r="185" s="1" customFormat="1" ht="37" customHeight="1" spans="1:4">
      <c r="A185" s="7">
        <v>183</v>
      </c>
      <c r="B185" s="8" t="s">
        <v>30</v>
      </c>
      <c r="C185" s="19" t="s">
        <v>335</v>
      </c>
      <c r="D185" s="19" t="s">
        <v>336</v>
      </c>
    </row>
    <row r="186" s="1" customFormat="1" ht="37" customHeight="1" spans="1:4">
      <c r="A186" s="7">
        <v>184</v>
      </c>
      <c r="B186" s="8" t="s">
        <v>33</v>
      </c>
      <c r="C186" s="8" t="s">
        <v>337</v>
      </c>
      <c r="D186" s="8" t="s">
        <v>338</v>
      </c>
    </row>
    <row r="187" s="1" customFormat="1" ht="37" customHeight="1" spans="1:4">
      <c r="A187" s="7">
        <v>185</v>
      </c>
      <c r="B187" s="8" t="s">
        <v>33</v>
      </c>
      <c r="C187" s="8" t="s">
        <v>339</v>
      </c>
      <c r="D187" s="12" t="s">
        <v>340</v>
      </c>
    </row>
    <row r="188" s="1" customFormat="1" ht="37" customHeight="1" spans="1:4">
      <c r="A188" s="7">
        <v>186</v>
      </c>
      <c r="B188" s="8" t="s">
        <v>33</v>
      </c>
      <c r="C188" s="8" t="s">
        <v>341</v>
      </c>
      <c r="D188" s="9" t="s">
        <v>341</v>
      </c>
    </row>
    <row r="189" s="1" customFormat="1" ht="37" customHeight="1" spans="1:4">
      <c r="A189" s="7">
        <v>187</v>
      </c>
      <c r="B189" s="8" t="s">
        <v>33</v>
      </c>
      <c r="C189" s="8" t="s">
        <v>342</v>
      </c>
      <c r="D189" s="9" t="s">
        <v>343</v>
      </c>
    </row>
    <row r="190" s="1" customFormat="1" ht="37" customHeight="1" spans="1:4">
      <c r="A190" s="7">
        <v>188</v>
      </c>
      <c r="B190" s="8" t="s">
        <v>14</v>
      </c>
      <c r="C190" s="8" t="s">
        <v>344</v>
      </c>
      <c r="D190" s="9" t="s">
        <v>344</v>
      </c>
    </row>
    <row r="191" s="1" customFormat="1" ht="37" customHeight="1" spans="1:4">
      <c r="A191" s="7">
        <v>189</v>
      </c>
      <c r="B191" s="8" t="s">
        <v>14</v>
      </c>
      <c r="C191" s="8" t="s">
        <v>345</v>
      </c>
      <c r="D191" s="9" t="s">
        <v>346</v>
      </c>
    </row>
    <row r="192" s="1" customFormat="1" ht="37" customHeight="1" spans="1:4">
      <c r="A192" s="7">
        <v>190</v>
      </c>
      <c r="B192" s="8" t="s">
        <v>14</v>
      </c>
      <c r="C192" s="8" t="s">
        <v>347</v>
      </c>
      <c r="D192" s="9" t="s">
        <v>348</v>
      </c>
    </row>
    <row r="193" s="1" customFormat="1" ht="37" customHeight="1" spans="1:4">
      <c r="A193" s="7">
        <v>191</v>
      </c>
      <c r="B193" s="8" t="s">
        <v>14</v>
      </c>
      <c r="C193" s="8" t="s">
        <v>349</v>
      </c>
      <c r="D193" s="9" t="s">
        <v>350</v>
      </c>
    </row>
    <row r="194" s="1" customFormat="1" ht="37" customHeight="1" spans="1:4">
      <c r="A194" s="7">
        <v>192</v>
      </c>
      <c r="B194" s="8" t="s">
        <v>33</v>
      </c>
      <c r="C194" s="8" t="s">
        <v>351</v>
      </c>
      <c r="D194" s="9" t="s">
        <v>352</v>
      </c>
    </row>
    <row r="195" s="1" customFormat="1" ht="37" customHeight="1" spans="1:4">
      <c r="A195" s="7">
        <v>193</v>
      </c>
      <c r="B195" s="8" t="s">
        <v>7</v>
      </c>
      <c r="C195" s="8" t="s">
        <v>353</v>
      </c>
      <c r="D195" s="8" t="s">
        <v>354</v>
      </c>
    </row>
    <row r="196" s="1" customFormat="1" ht="37" customHeight="1" spans="1:4">
      <c r="A196" s="7">
        <v>194</v>
      </c>
      <c r="B196" s="8" t="s">
        <v>135</v>
      </c>
      <c r="C196" s="8" t="s">
        <v>355</v>
      </c>
      <c r="D196" s="8" t="s">
        <v>356</v>
      </c>
    </row>
    <row r="197" s="1" customFormat="1" ht="37" customHeight="1" spans="1:4">
      <c r="A197" s="7">
        <v>195</v>
      </c>
      <c r="B197" s="8" t="s">
        <v>7</v>
      </c>
      <c r="C197" s="8" t="s">
        <v>357</v>
      </c>
      <c r="D197" s="8" t="s">
        <v>358</v>
      </c>
    </row>
    <row r="198" s="1" customFormat="1" ht="37" customHeight="1" spans="1:4">
      <c r="A198" s="7">
        <v>196</v>
      </c>
      <c r="B198" s="8" t="s">
        <v>7</v>
      </c>
      <c r="C198" s="8" t="s">
        <v>359</v>
      </c>
      <c r="D198" s="8" t="s">
        <v>360</v>
      </c>
    </row>
    <row r="199" s="1" customFormat="1" ht="37" customHeight="1" spans="1:4">
      <c r="A199" s="7">
        <v>197</v>
      </c>
      <c r="B199" s="8" t="s">
        <v>33</v>
      </c>
      <c r="C199" s="8" t="s">
        <v>361</v>
      </c>
      <c r="D199" s="8" t="s">
        <v>361</v>
      </c>
    </row>
    <row r="200" s="1" customFormat="1" ht="37" customHeight="1" spans="1:4">
      <c r="A200" s="7">
        <v>198</v>
      </c>
      <c r="B200" s="8" t="s">
        <v>135</v>
      </c>
      <c r="C200" s="8" t="s">
        <v>362</v>
      </c>
      <c r="D200" s="8" t="s">
        <v>363</v>
      </c>
    </row>
    <row r="201" s="1" customFormat="1" ht="37" customHeight="1" spans="1:4">
      <c r="A201" s="7">
        <v>199</v>
      </c>
      <c r="B201" s="8" t="s">
        <v>14</v>
      </c>
      <c r="C201" s="8" t="s">
        <v>364</v>
      </c>
      <c r="D201" s="8" t="s">
        <v>365</v>
      </c>
    </row>
    <row r="202" s="1" customFormat="1" ht="37" customHeight="1" spans="1:4">
      <c r="A202" s="7">
        <v>200</v>
      </c>
      <c r="B202" s="8" t="s">
        <v>135</v>
      </c>
      <c r="C202" s="8" t="s">
        <v>366</v>
      </c>
      <c r="D202" s="8" t="s">
        <v>367</v>
      </c>
    </row>
    <row r="203" s="1" customFormat="1" ht="37" customHeight="1" spans="1:4">
      <c r="A203" s="7">
        <v>201</v>
      </c>
      <c r="B203" s="8" t="s">
        <v>14</v>
      </c>
      <c r="C203" s="8" t="s">
        <v>368</v>
      </c>
      <c r="D203" s="8" t="s">
        <v>369</v>
      </c>
    </row>
    <row r="204" s="1" customFormat="1" ht="37" customHeight="1" spans="1:4">
      <c r="A204" s="7">
        <v>202</v>
      </c>
      <c r="B204" s="8" t="s">
        <v>7</v>
      </c>
      <c r="C204" s="8" t="s">
        <v>370</v>
      </c>
      <c r="D204" s="8" t="s">
        <v>371</v>
      </c>
    </row>
    <row r="205" s="1" customFormat="1" ht="37" customHeight="1" spans="1:4">
      <c r="A205" s="7">
        <v>203</v>
      </c>
      <c r="B205" s="8" t="s">
        <v>7</v>
      </c>
      <c r="C205" s="8" t="s">
        <v>372</v>
      </c>
      <c r="D205" s="13" t="s">
        <v>373</v>
      </c>
    </row>
    <row r="206" s="1" customFormat="1" ht="37" customHeight="1" spans="1:4">
      <c r="A206" s="7">
        <v>204</v>
      </c>
      <c r="B206" s="8" t="s">
        <v>7</v>
      </c>
      <c r="C206" s="8" t="s">
        <v>374</v>
      </c>
      <c r="D206" s="8" t="s">
        <v>375</v>
      </c>
    </row>
    <row r="207" s="1" customFormat="1" ht="37" customHeight="1" spans="1:4">
      <c r="A207" s="7">
        <v>205</v>
      </c>
      <c r="B207" s="8" t="s">
        <v>7</v>
      </c>
      <c r="C207" s="8" t="s">
        <v>376</v>
      </c>
      <c r="D207" s="8" t="s">
        <v>377</v>
      </c>
    </row>
    <row r="208" s="1" customFormat="1" ht="37" customHeight="1" spans="1:4">
      <c r="A208" s="7">
        <v>206</v>
      </c>
      <c r="B208" s="8" t="s">
        <v>135</v>
      </c>
      <c r="C208" s="8" t="s">
        <v>378</v>
      </c>
      <c r="D208" s="8" t="s">
        <v>379</v>
      </c>
    </row>
    <row r="209" s="1" customFormat="1" ht="37" customHeight="1" spans="1:4">
      <c r="A209" s="7">
        <v>207</v>
      </c>
      <c r="B209" s="8" t="s">
        <v>7</v>
      </c>
      <c r="C209" s="8" t="s">
        <v>380</v>
      </c>
      <c r="D209" s="8" t="s">
        <v>381</v>
      </c>
    </row>
    <row r="210" s="1" customFormat="1" ht="37" customHeight="1" spans="1:4">
      <c r="A210" s="7">
        <v>208</v>
      </c>
      <c r="B210" s="8" t="s">
        <v>7</v>
      </c>
      <c r="C210" s="8" t="s">
        <v>382</v>
      </c>
      <c r="D210" s="8" t="s">
        <v>383</v>
      </c>
    </row>
    <row r="211" s="1" customFormat="1" ht="37" customHeight="1" spans="1:4">
      <c r="A211" s="7">
        <v>209</v>
      </c>
      <c r="B211" s="8" t="s">
        <v>7</v>
      </c>
      <c r="C211" s="8" t="s">
        <v>384</v>
      </c>
      <c r="D211" s="8" t="s">
        <v>385</v>
      </c>
    </row>
    <row r="212" s="1" customFormat="1" ht="37" customHeight="1" spans="1:4">
      <c r="A212" s="7">
        <v>210</v>
      </c>
      <c r="B212" s="8" t="s">
        <v>7</v>
      </c>
      <c r="C212" s="8" t="s">
        <v>386</v>
      </c>
      <c r="D212" s="8" t="s">
        <v>387</v>
      </c>
    </row>
    <row r="213" s="1" customFormat="1" ht="37" customHeight="1" spans="1:4">
      <c r="A213" s="7">
        <v>211</v>
      </c>
      <c r="B213" s="8" t="s">
        <v>7</v>
      </c>
      <c r="C213" s="8" t="s">
        <v>388</v>
      </c>
      <c r="D213" s="8" t="s">
        <v>389</v>
      </c>
    </row>
    <row r="214" s="1" customFormat="1" ht="37" customHeight="1" spans="1:4">
      <c r="A214" s="7">
        <v>212</v>
      </c>
      <c r="B214" s="8" t="s">
        <v>7</v>
      </c>
      <c r="C214" s="8" t="s">
        <v>390</v>
      </c>
      <c r="D214" s="8" t="s">
        <v>391</v>
      </c>
    </row>
    <row r="215" s="1" customFormat="1" ht="37" customHeight="1" spans="1:4">
      <c r="A215" s="7">
        <v>213</v>
      </c>
      <c r="B215" s="8" t="s">
        <v>7</v>
      </c>
      <c r="C215" s="8" t="s">
        <v>392</v>
      </c>
      <c r="D215" s="8" t="s">
        <v>393</v>
      </c>
    </row>
    <row r="216" s="1" customFormat="1" ht="37" customHeight="1" spans="1:4">
      <c r="A216" s="7">
        <v>214</v>
      </c>
      <c r="B216" s="8" t="s">
        <v>7</v>
      </c>
      <c r="C216" s="8" t="s">
        <v>394</v>
      </c>
      <c r="D216" s="8" t="s">
        <v>395</v>
      </c>
    </row>
    <row r="217" s="1" customFormat="1" ht="37" customHeight="1" spans="1:4">
      <c r="A217" s="7">
        <v>215</v>
      </c>
      <c r="B217" s="8" t="s">
        <v>135</v>
      </c>
      <c r="C217" s="8" t="s">
        <v>396</v>
      </c>
      <c r="D217" s="8" t="s">
        <v>397</v>
      </c>
    </row>
    <row r="218" s="1" customFormat="1" ht="37" customHeight="1" spans="1:4">
      <c r="A218" s="7">
        <v>216</v>
      </c>
      <c r="B218" s="8" t="s">
        <v>135</v>
      </c>
      <c r="C218" s="8" t="s">
        <v>398</v>
      </c>
      <c r="D218" s="8" t="s">
        <v>399</v>
      </c>
    </row>
    <row r="219" s="1" customFormat="1" ht="37" customHeight="1" spans="1:4">
      <c r="A219" s="7">
        <v>217</v>
      </c>
      <c r="B219" s="8" t="s">
        <v>135</v>
      </c>
      <c r="C219" s="8" t="s">
        <v>400</v>
      </c>
      <c r="D219" s="8" t="s">
        <v>401</v>
      </c>
    </row>
    <row r="220" s="1" customFormat="1" ht="37" customHeight="1" spans="1:4">
      <c r="A220" s="7">
        <v>218</v>
      </c>
      <c r="B220" s="8" t="s">
        <v>135</v>
      </c>
      <c r="C220" s="8" t="s">
        <v>402</v>
      </c>
      <c r="D220" s="8" t="s">
        <v>403</v>
      </c>
    </row>
    <row r="221" s="1" customFormat="1" ht="37" customHeight="1" spans="1:4">
      <c r="A221" s="7">
        <v>219</v>
      </c>
      <c r="B221" s="8" t="s">
        <v>30</v>
      </c>
      <c r="C221" s="8" t="s">
        <v>404</v>
      </c>
      <c r="D221" s="8" t="s">
        <v>405</v>
      </c>
    </row>
    <row r="222" s="1" customFormat="1" ht="37" customHeight="1" spans="1:4">
      <c r="A222" s="7">
        <v>220</v>
      </c>
      <c r="B222" s="8" t="s">
        <v>30</v>
      </c>
      <c r="C222" s="8" t="s">
        <v>406</v>
      </c>
      <c r="D222" s="8" t="s">
        <v>407</v>
      </c>
    </row>
    <row r="223" s="1" customFormat="1" ht="37" customHeight="1" spans="1:4">
      <c r="A223" s="7">
        <v>221</v>
      </c>
      <c r="B223" s="8" t="s">
        <v>30</v>
      </c>
      <c r="C223" s="8" t="s">
        <v>408</v>
      </c>
      <c r="D223" s="8" t="s">
        <v>409</v>
      </c>
    </row>
    <row r="224" s="1" customFormat="1" ht="37" customHeight="1" spans="1:4">
      <c r="A224" s="7">
        <v>222</v>
      </c>
      <c r="B224" s="8" t="s">
        <v>30</v>
      </c>
      <c r="C224" s="8" t="s">
        <v>410</v>
      </c>
      <c r="D224" s="8" t="s">
        <v>411</v>
      </c>
    </row>
    <row r="225" s="1" customFormat="1" ht="37" customHeight="1" spans="1:4">
      <c r="A225" s="7">
        <v>223</v>
      </c>
      <c r="B225" s="8" t="s">
        <v>30</v>
      </c>
      <c r="C225" s="8" t="s">
        <v>412</v>
      </c>
      <c r="D225" s="8" t="s">
        <v>413</v>
      </c>
    </row>
    <row r="226" s="1" customFormat="1" ht="37" customHeight="1" spans="1:4">
      <c r="A226" s="7">
        <v>224</v>
      </c>
      <c r="B226" s="8" t="s">
        <v>30</v>
      </c>
      <c r="C226" s="8" t="s">
        <v>414</v>
      </c>
      <c r="D226" s="8" t="s">
        <v>415</v>
      </c>
    </row>
    <row r="227" s="1" customFormat="1" ht="37" customHeight="1" spans="1:4">
      <c r="A227" s="7">
        <v>225</v>
      </c>
      <c r="B227" s="8" t="s">
        <v>30</v>
      </c>
      <c r="C227" s="8" t="s">
        <v>416</v>
      </c>
      <c r="D227" s="8" t="s">
        <v>417</v>
      </c>
    </row>
    <row r="228" s="1" customFormat="1" ht="37" customHeight="1" spans="1:4">
      <c r="A228" s="7">
        <v>226</v>
      </c>
      <c r="B228" s="8" t="s">
        <v>30</v>
      </c>
      <c r="C228" s="8" t="s">
        <v>418</v>
      </c>
      <c r="D228" s="8" t="s">
        <v>419</v>
      </c>
    </row>
    <row r="229" s="1" customFormat="1" ht="37" customHeight="1" spans="1:4">
      <c r="A229" s="7">
        <v>227</v>
      </c>
      <c r="B229" s="8" t="s">
        <v>30</v>
      </c>
      <c r="C229" s="8" t="s">
        <v>420</v>
      </c>
      <c r="D229" s="8" t="s">
        <v>421</v>
      </c>
    </row>
    <row r="230" s="1" customFormat="1" ht="37" customHeight="1" spans="1:4">
      <c r="A230" s="7">
        <v>228</v>
      </c>
      <c r="B230" s="8" t="s">
        <v>30</v>
      </c>
      <c r="C230" s="8" t="s">
        <v>422</v>
      </c>
      <c r="D230" s="8" t="s">
        <v>423</v>
      </c>
    </row>
    <row r="231" s="1" customFormat="1" ht="37" customHeight="1" spans="1:4">
      <c r="A231" s="7">
        <v>229</v>
      </c>
      <c r="B231" s="8" t="s">
        <v>30</v>
      </c>
      <c r="C231" s="8" t="s">
        <v>424</v>
      </c>
      <c r="D231" s="8" t="s">
        <v>425</v>
      </c>
    </row>
    <row r="232" s="1" customFormat="1" ht="37" customHeight="1" spans="1:4">
      <c r="A232" s="7">
        <v>230</v>
      </c>
      <c r="B232" s="8" t="s">
        <v>30</v>
      </c>
      <c r="C232" s="8" t="s">
        <v>426</v>
      </c>
      <c r="D232" s="8" t="s">
        <v>427</v>
      </c>
    </row>
    <row r="233" s="1" customFormat="1" ht="37" customHeight="1" spans="1:4">
      <c r="A233" s="7">
        <v>231</v>
      </c>
      <c r="B233" s="8" t="s">
        <v>30</v>
      </c>
      <c r="C233" s="8" t="s">
        <v>428</v>
      </c>
      <c r="D233" s="8" t="s">
        <v>429</v>
      </c>
    </row>
    <row r="234" s="1" customFormat="1" ht="37" customHeight="1" spans="1:4">
      <c r="A234" s="7">
        <v>232</v>
      </c>
      <c r="B234" s="8" t="s">
        <v>30</v>
      </c>
      <c r="C234" s="8" t="s">
        <v>430</v>
      </c>
      <c r="D234" s="8" t="s">
        <v>431</v>
      </c>
    </row>
    <row r="235" s="1" customFormat="1" ht="37" customHeight="1" spans="1:4">
      <c r="A235" s="7">
        <v>233</v>
      </c>
      <c r="B235" s="8" t="s">
        <v>30</v>
      </c>
      <c r="C235" s="8" t="s">
        <v>432</v>
      </c>
      <c r="D235" s="8" t="s">
        <v>433</v>
      </c>
    </row>
    <row r="236" s="1" customFormat="1" ht="37" customHeight="1" spans="1:4">
      <c r="A236" s="7">
        <v>234</v>
      </c>
      <c r="B236" s="8" t="s">
        <v>30</v>
      </c>
      <c r="C236" s="8" t="s">
        <v>434</v>
      </c>
      <c r="D236" s="8" t="s">
        <v>435</v>
      </c>
    </row>
    <row r="237" s="1" customFormat="1" ht="37" customHeight="1" spans="1:4">
      <c r="A237" s="7">
        <v>235</v>
      </c>
      <c r="B237" s="8" t="s">
        <v>30</v>
      </c>
      <c r="C237" s="8" t="s">
        <v>436</v>
      </c>
      <c r="D237" s="8" t="s">
        <v>437</v>
      </c>
    </row>
    <row r="238" s="1" customFormat="1" ht="37" customHeight="1" spans="1:4">
      <c r="A238" s="7">
        <v>236</v>
      </c>
      <c r="B238" s="8" t="s">
        <v>30</v>
      </c>
      <c r="C238" s="8" t="s">
        <v>438</v>
      </c>
      <c r="D238" s="8" t="s">
        <v>439</v>
      </c>
    </row>
    <row r="239" s="1" customFormat="1" ht="37" customHeight="1" spans="1:4">
      <c r="A239" s="7">
        <v>237</v>
      </c>
      <c r="B239" s="8" t="s">
        <v>30</v>
      </c>
      <c r="C239" s="8" t="s">
        <v>440</v>
      </c>
      <c r="D239" s="8" t="s">
        <v>440</v>
      </c>
    </row>
    <row r="240" s="1" customFormat="1" ht="37" customHeight="1" spans="1:4">
      <c r="A240" s="7">
        <v>238</v>
      </c>
      <c r="B240" s="8" t="s">
        <v>30</v>
      </c>
      <c r="C240" s="8" t="s">
        <v>441</v>
      </c>
      <c r="D240" s="8" t="s">
        <v>442</v>
      </c>
    </row>
    <row r="241" s="1" customFormat="1" ht="37" customHeight="1" spans="1:4">
      <c r="A241" s="7">
        <v>239</v>
      </c>
      <c r="B241" s="8" t="s">
        <v>30</v>
      </c>
      <c r="C241" s="8" t="s">
        <v>443</v>
      </c>
      <c r="D241" s="8" t="s">
        <v>444</v>
      </c>
    </row>
    <row r="242" s="1" customFormat="1" ht="37" customHeight="1" spans="1:4">
      <c r="A242" s="7">
        <v>240</v>
      </c>
      <c r="B242" s="8" t="s">
        <v>30</v>
      </c>
      <c r="C242" s="8" t="s">
        <v>445</v>
      </c>
      <c r="D242" s="8" t="s">
        <v>446</v>
      </c>
    </row>
    <row r="243" s="1" customFormat="1" ht="37" customHeight="1" spans="1:4">
      <c r="A243" s="7">
        <v>241</v>
      </c>
      <c r="B243" s="8" t="s">
        <v>30</v>
      </c>
      <c r="C243" s="13" t="s">
        <v>447</v>
      </c>
      <c r="D243" s="20" t="s">
        <v>448</v>
      </c>
    </row>
    <row r="244" s="1" customFormat="1" ht="37" customHeight="1" spans="1:4">
      <c r="A244" s="7">
        <v>242</v>
      </c>
      <c r="B244" s="8" t="s">
        <v>30</v>
      </c>
      <c r="C244" s="13" t="s">
        <v>449</v>
      </c>
      <c r="D244" s="20" t="s">
        <v>450</v>
      </c>
    </row>
    <row r="245" s="1" customFormat="1" ht="37" customHeight="1" spans="1:4">
      <c r="A245" s="7">
        <v>243</v>
      </c>
      <c r="B245" s="8" t="s">
        <v>30</v>
      </c>
      <c r="C245" s="8" t="s">
        <v>451</v>
      </c>
      <c r="D245" s="8" t="s">
        <v>452</v>
      </c>
    </row>
    <row r="246" s="1" customFormat="1" ht="37" customHeight="1" spans="1:4">
      <c r="A246" s="7">
        <v>244</v>
      </c>
      <c r="B246" s="8" t="s">
        <v>30</v>
      </c>
      <c r="C246" s="8" t="s">
        <v>453</v>
      </c>
      <c r="D246" s="8" t="s">
        <v>454</v>
      </c>
    </row>
    <row r="247" s="1" customFormat="1" ht="37" customHeight="1" spans="1:4">
      <c r="A247" s="7">
        <v>245</v>
      </c>
      <c r="B247" s="8" t="s">
        <v>30</v>
      </c>
      <c r="C247" s="8" t="s">
        <v>455</v>
      </c>
      <c r="D247" s="8" t="s">
        <v>456</v>
      </c>
    </row>
    <row r="248" s="1" customFormat="1" ht="37" customHeight="1" spans="1:4">
      <c r="A248" s="7">
        <v>246</v>
      </c>
      <c r="B248" s="8" t="s">
        <v>30</v>
      </c>
      <c r="C248" s="8" t="s">
        <v>457</v>
      </c>
      <c r="D248" s="8" t="s">
        <v>458</v>
      </c>
    </row>
    <row r="249" s="1" customFormat="1" ht="37" customHeight="1" spans="1:4">
      <c r="A249" s="7">
        <v>247</v>
      </c>
      <c r="B249" s="8" t="s">
        <v>30</v>
      </c>
      <c r="C249" s="8" t="s">
        <v>459</v>
      </c>
      <c r="D249" s="8" t="s">
        <v>460</v>
      </c>
    </row>
    <row r="250" s="1" customFormat="1" ht="37" customHeight="1" spans="1:4">
      <c r="A250" s="7">
        <v>248</v>
      </c>
      <c r="B250" s="8" t="s">
        <v>30</v>
      </c>
      <c r="C250" s="8" t="s">
        <v>461</v>
      </c>
      <c r="D250" s="8" t="s">
        <v>462</v>
      </c>
    </row>
    <row r="251" s="1" customFormat="1" ht="37" customHeight="1" spans="1:4">
      <c r="A251" s="7">
        <v>249</v>
      </c>
      <c r="B251" s="8" t="s">
        <v>30</v>
      </c>
      <c r="C251" s="8" t="s">
        <v>463</v>
      </c>
      <c r="D251" s="8" t="s">
        <v>464</v>
      </c>
    </row>
    <row r="252" s="1" customFormat="1" ht="37" customHeight="1" spans="1:4">
      <c r="A252" s="7">
        <v>250</v>
      </c>
      <c r="B252" s="8" t="s">
        <v>30</v>
      </c>
      <c r="C252" s="8" t="s">
        <v>465</v>
      </c>
      <c r="D252" s="8" t="s">
        <v>466</v>
      </c>
    </row>
    <row r="253" s="1" customFormat="1" ht="37" customHeight="1" spans="1:4">
      <c r="A253" s="7">
        <v>251</v>
      </c>
      <c r="B253" s="8" t="s">
        <v>30</v>
      </c>
      <c r="C253" s="8" t="s">
        <v>467</v>
      </c>
      <c r="D253" s="8" t="s">
        <v>468</v>
      </c>
    </row>
    <row r="254" s="1" customFormat="1" ht="37" customHeight="1" spans="1:4">
      <c r="A254" s="7">
        <v>252</v>
      </c>
      <c r="B254" s="8" t="s">
        <v>30</v>
      </c>
      <c r="C254" s="8" t="s">
        <v>469</v>
      </c>
      <c r="D254" s="8" t="s">
        <v>470</v>
      </c>
    </row>
    <row r="255" s="1" customFormat="1" ht="37" customHeight="1" spans="1:4">
      <c r="A255" s="7">
        <v>253</v>
      </c>
      <c r="B255" s="8" t="s">
        <v>30</v>
      </c>
      <c r="C255" s="8" t="s">
        <v>471</v>
      </c>
      <c r="D255" s="8" t="s">
        <v>472</v>
      </c>
    </row>
    <row r="256" s="1" customFormat="1" ht="37" customHeight="1" spans="1:4">
      <c r="A256" s="7">
        <v>254</v>
      </c>
      <c r="B256" s="8" t="s">
        <v>30</v>
      </c>
      <c r="C256" s="8" t="s">
        <v>473</v>
      </c>
      <c r="D256" s="8" t="s">
        <v>474</v>
      </c>
    </row>
    <row r="257" s="1" customFormat="1" ht="37" customHeight="1" spans="1:4">
      <c r="A257" s="7">
        <v>255</v>
      </c>
      <c r="B257" s="8" t="s">
        <v>30</v>
      </c>
      <c r="C257" s="8" t="s">
        <v>475</v>
      </c>
      <c r="D257" s="8" t="s">
        <v>475</v>
      </c>
    </row>
    <row r="258" s="1" customFormat="1" ht="37" customHeight="1" spans="1:4">
      <c r="A258" s="7">
        <v>256</v>
      </c>
      <c r="B258" s="8" t="s">
        <v>30</v>
      </c>
      <c r="C258" s="8" t="s">
        <v>476</v>
      </c>
      <c r="D258" s="8" t="s">
        <v>476</v>
      </c>
    </row>
    <row r="259" s="1" customFormat="1" ht="37" customHeight="1" spans="1:4">
      <c r="A259" s="7">
        <v>257</v>
      </c>
      <c r="B259" s="8" t="s">
        <v>30</v>
      </c>
      <c r="C259" s="8" t="s">
        <v>477</v>
      </c>
      <c r="D259" s="8" t="s">
        <v>477</v>
      </c>
    </row>
    <row r="260" s="1" customFormat="1" ht="37" customHeight="1" spans="1:4">
      <c r="A260" s="7">
        <v>258</v>
      </c>
      <c r="B260" s="8" t="s">
        <v>30</v>
      </c>
      <c r="C260" s="8" t="s">
        <v>478</v>
      </c>
      <c r="D260" s="8" t="s">
        <v>478</v>
      </c>
    </row>
    <row r="261" s="1" customFormat="1" ht="37" customHeight="1" spans="1:4">
      <c r="A261" s="7">
        <v>259</v>
      </c>
      <c r="B261" s="8" t="s">
        <v>30</v>
      </c>
      <c r="C261" s="8" t="s">
        <v>479</v>
      </c>
      <c r="D261" s="8" t="s">
        <v>479</v>
      </c>
    </row>
    <row r="262" s="1" customFormat="1" ht="37" customHeight="1" spans="1:4">
      <c r="A262" s="7">
        <v>260</v>
      </c>
      <c r="B262" s="8" t="s">
        <v>30</v>
      </c>
      <c r="C262" s="8" t="s">
        <v>480</v>
      </c>
      <c r="D262" s="8" t="s">
        <v>481</v>
      </c>
    </row>
    <row r="263" s="1" customFormat="1" ht="37" customHeight="1" spans="1:4">
      <c r="A263" s="7">
        <v>261</v>
      </c>
      <c r="B263" s="8" t="s">
        <v>30</v>
      </c>
      <c r="C263" s="8" t="s">
        <v>482</v>
      </c>
      <c r="D263" s="8" t="s">
        <v>482</v>
      </c>
    </row>
    <row r="264" s="1" customFormat="1" ht="37" customHeight="1" spans="1:4">
      <c r="A264" s="7">
        <v>262</v>
      </c>
      <c r="B264" s="8" t="s">
        <v>30</v>
      </c>
      <c r="C264" s="8" t="s">
        <v>483</v>
      </c>
      <c r="D264" s="8" t="s">
        <v>484</v>
      </c>
    </row>
    <row r="265" s="1" customFormat="1" ht="37" customHeight="1" spans="1:4">
      <c r="A265" s="7">
        <v>263</v>
      </c>
      <c r="B265" s="8" t="s">
        <v>30</v>
      </c>
      <c r="C265" s="8" t="s">
        <v>485</v>
      </c>
      <c r="D265" s="8" t="s">
        <v>486</v>
      </c>
    </row>
    <row r="266" s="1" customFormat="1" ht="37" customHeight="1" spans="1:4">
      <c r="A266" s="7">
        <v>264</v>
      </c>
      <c r="B266" s="8" t="s">
        <v>30</v>
      </c>
      <c r="C266" s="8" t="s">
        <v>487</v>
      </c>
      <c r="D266" s="8" t="s">
        <v>487</v>
      </c>
    </row>
    <row r="267" s="1" customFormat="1" ht="37" customHeight="1" spans="1:4">
      <c r="A267" s="7">
        <v>265</v>
      </c>
      <c r="B267" s="8" t="s">
        <v>30</v>
      </c>
      <c r="C267" s="8" t="s">
        <v>488</v>
      </c>
      <c r="D267" s="8" t="s">
        <v>488</v>
      </c>
    </row>
    <row r="268" s="1" customFormat="1" ht="37" customHeight="1" spans="1:4">
      <c r="A268" s="7">
        <v>266</v>
      </c>
      <c r="B268" s="8" t="s">
        <v>30</v>
      </c>
      <c r="C268" s="8" t="s">
        <v>489</v>
      </c>
      <c r="D268" s="8" t="s">
        <v>489</v>
      </c>
    </row>
    <row r="269" s="1" customFormat="1" ht="37" customHeight="1" spans="1:4">
      <c r="A269" s="7">
        <v>267</v>
      </c>
      <c r="B269" s="8" t="s">
        <v>30</v>
      </c>
      <c r="C269" s="8" t="s">
        <v>490</v>
      </c>
      <c r="D269" s="8" t="s">
        <v>490</v>
      </c>
    </row>
    <row r="270" s="1" customFormat="1" ht="37" customHeight="1" spans="1:4">
      <c r="A270" s="7">
        <v>268</v>
      </c>
      <c r="B270" s="8" t="s">
        <v>30</v>
      </c>
      <c r="C270" s="8" t="s">
        <v>491</v>
      </c>
      <c r="D270" s="8" t="s">
        <v>491</v>
      </c>
    </row>
    <row r="271" s="1" customFormat="1" ht="37" customHeight="1" spans="1:4">
      <c r="A271" s="7">
        <v>269</v>
      </c>
      <c r="B271" s="8" t="s">
        <v>30</v>
      </c>
      <c r="C271" s="8" t="s">
        <v>492</v>
      </c>
      <c r="D271" s="8" t="s">
        <v>493</v>
      </c>
    </row>
    <row r="272" s="1" customFormat="1" ht="37" customHeight="1" spans="1:4">
      <c r="A272" s="7">
        <v>270</v>
      </c>
      <c r="B272" s="8" t="s">
        <v>30</v>
      </c>
      <c r="C272" s="8" t="s">
        <v>494</v>
      </c>
      <c r="D272" s="8" t="s">
        <v>494</v>
      </c>
    </row>
    <row r="273" s="1" customFormat="1" ht="37" customHeight="1" spans="1:4">
      <c r="A273" s="7">
        <v>271</v>
      </c>
      <c r="B273" s="8" t="s">
        <v>30</v>
      </c>
      <c r="C273" s="8" t="s">
        <v>495</v>
      </c>
      <c r="D273" s="8" t="s">
        <v>495</v>
      </c>
    </row>
    <row r="274" s="1" customFormat="1" ht="37" customHeight="1" spans="1:4">
      <c r="A274" s="7">
        <v>272</v>
      </c>
      <c r="B274" s="8" t="s">
        <v>30</v>
      </c>
      <c r="C274" s="8" t="s">
        <v>496</v>
      </c>
      <c r="D274" s="8" t="s">
        <v>496</v>
      </c>
    </row>
    <row r="275" s="1" customFormat="1" ht="37" customHeight="1" spans="1:4">
      <c r="A275" s="7">
        <v>273</v>
      </c>
      <c r="B275" s="8" t="s">
        <v>30</v>
      </c>
      <c r="C275" s="8" t="s">
        <v>497</v>
      </c>
      <c r="D275" s="8" t="s">
        <v>497</v>
      </c>
    </row>
    <row r="276" s="1" customFormat="1" ht="37" customHeight="1" spans="1:4">
      <c r="A276" s="7">
        <v>274</v>
      </c>
      <c r="B276" s="8" t="s">
        <v>30</v>
      </c>
      <c r="C276" s="8" t="s">
        <v>498</v>
      </c>
      <c r="D276" s="8" t="s">
        <v>499</v>
      </c>
    </row>
    <row r="277" s="1" customFormat="1" ht="37" customHeight="1" spans="1:4">
      <c r="A277" s="7">
        <v>275</v>
      </c>
      <c r="B277" s="8" t="s">
        <v>30</v>
      </c>
      <c r="C277" s="8" t="s">
        <v>500</v>
      </c>
      <c r="D277" s="8" t="s">
        <v>501</v>
      </c>
    </row>
    <row r="278" s="1" customFormat="1" ht="37" customHeight="1" spans="1:4">
      <c r="A278" s="7">
        <v>276</v>
      </c>
      <c r="B278" s="8" t="s">
        <v>30</v>
      </c>
      <c r="C278" s="8" t="s">
        <v>502</v>
      </c>
      <c r="D278" s="8" t="s">
        <v>503</v>
      </c>
    </row>
    <row r="279" s="1" customFormat="1" ht="37" customHeight="1" spans="1:4">
      <c r="A279" s="7">
        <v>277</v>
      </c>
      <c r="B279" s="8" t="s">
        <v>30</v>
      </c>
      <c r="C279" s="8" t="s">
        <v>504</v>
      </c>
      <c r="D279" s="8" t="s">
        <v>504</v>
      </c>
    </row>
    <row r="280" s="1" customFormat="1" ht="37" customHeight="1" spans="1:4">
      <c r="A280" s="7">
        <v>278</v>
      </c>
      <c r="B280" s="8" t="s">
        <v>30</v>
      </c>
      <c r="C280" s="8" t="s">
        <v>505</v>
      </c>
      <c r="D280" s="8" t="s">
        <v>506</v>
      </c>
    </row>
    <row r="281" s="1" customFormat="1" ht="37" customHeight="1" spans="1:4">
      <c r="A281" s="7">
        <v>279</v>
      </c>
      <c r="B281" s="8" t="s">
        <v>30</v>
      </c>
      <c r="C281" s="8" t="s">
        <v>507</v>
      </c>
      <c r="D281" s="8" t="s">
        <v>508</v>
      </c>
    </row>
    <row r="282" s="1" customFormat="1" ht="37" customHeight="1" spans="1:4">
      <c r="A282" s="7">
        <v>280</v>
      </c>
      <c r="B282" s="8" t="s">
        <v>30</v>
      </c>
      <c r="C282" s="8" t="s">
        <v>509</v>
      </c>
      <c r="D282" s="8" t="s">
        <v>510</v>
      </c>
    </row>
    <row r="283" s="1" customFormat="1" ht="37" customHeight="1" spans="1:4">
      <c r="A283" s="7">
        <v>281</v>
      </c>
      <c r="B283" s="8" t="s">
        <v>30</v>
      </c>
      <c r="C283" s="8" t="s">
        <v>511</v>
      </c>
      <c r="D283" s="8" t="s">
        <v>512</v>
      </c>
    </row>
    <row r="284" s="1" customFormat="1" ht="37" customHeight="1" spans="1:4">
      <c r="A284" s="7">
        <v>282</v>
      </c>
      <c r="B284" s="8" t="s">
        <v>30</v>
      </c>
      <c r="C284" s="21" t="s">
        <v>513</v>
      </c>
      <c r="D284" s="8" t="s">
        <v>514</v>
      </c>
    </row>
    <row r="285" s="1" customFormat="1" ht="37" customHeight="1" spans="1:4">
      <c r="A285" s="7">
        <v>283</v>
      </c>
      <c r="B285" s="8" t="s">
        <v>30</v>
      </c>
      <c r="C285" s="21" t="s">
        <v>515</v>
      </c>
      <c r="D285" s="21" t="s">
        <v>516</v>
      </c>
    </row>
    <row r="286" s="1" customFormat="1" ht="37" customHeight="1" spans="1:4">
      <c r="A286" s="7">
        <v>284</v>
      </c>
      <c r="B286" s="8" t="s">
        <v>30</v>
      </c>
      <c r="C286" s="21" t="s">
        <v>517</v>
      </c>
      <c r="D286" s="21" t="s">
        <v>518</v>
      </c>
    </row>
    <row r="287" s="1" customFormat="1" ht="37" customHeight="1" spans="1:4">
      <c r="A287" s="7">
        <v>285</v>
      </c>
      <c r="B287" s="8" t="s">
        <v>30</v>
      </c>
      <c r="C287" s="21" t="s">
        <v>519</v>
      </c>
      <c r="D287" s="21" t="s">
        <v>520</v>
      </c>
    </row>
    <row r="288" s="1" customFormat="1" ht="37" customHeight="1" spans="1:4">
      <c r="A288" s="7">
        <v>286</v>
      </c>
      <c r="B288" s="8" t="s">
        <v>30</v>
      </c>
      <c r="C288" s="21" t="s">
        <v>521</v>
      </c>
      <c r="D288" s="21" t="s">
        <v>522</v>
      </c>
    </row>
    <row r="289" s="1" customFormat="1" ht="37" customHeight="1" spans="1:4">
      <c r="A289" s="7">
        <v>287</v>
      </c>
      <c r="B289" s="8" t="s">
        <v>30</v>
      </c>
      <c r="C289" s="21" t="s">
        <v>523</v>
      </c>
      <c r="D289" s="21" t="s">
        <v>524</v>
      </c>
    </row>
    <row r="290" s="1" customFormat="1" ht="37" customHeight="1" spans="1:4">
      <c r="A290" s="7">
        <v>288</v>
      </c>
      <c r="B290" s="8" t="s">
        <v>30</v>
      </c>
      <c r="C290" s="21" t="s">
        <v>525</v>
      </c>
      <c r="D290" s="21" t="s">
        <v>526</v>
      </c>
    </row>
    <row r="291" s="1" customFormat="1" ht="37" customHeight="1" spans="1:4">
      <c r="A291" s="7">
        <v>289</v>
      </c>
      <c r="B291" s="8" t="s">
        <v>30</v>
      </c>
      <c r="C291" s="21" t="s">
        <v>527</v>
      </c>
      <c r="D291" s="21" t="s">
        <v>528</v>
      </c>
    </row>
    <row r="292" s="1" customFormat="1" ht="37" customHeight="1" spans="1:4">
      <c r="A292" s="7">
        <v>290</v>
      </c>
      <c r="B292" s="8" t="s">
        <v>30</v>
      </c>
      <c r="C292" s="21" t="s">
        <v>529</v>
      </c>
      <c r="D292" s="21" t="s">
        <v>530</v>
      </c>
    </row>
    <row r="293" s="1" customFormat="1" ht="37" customHeight="1" spans="1:4">
      <c r="A293" s="7">
        <v>291</v>
      </c>
      <c r="B293" s="8" t="s">
        <v>30</v>
      </c>
      <c r="C293" s="21" t="s">
        <v>531</v>
      </c>
      <c r="D293" s="21" t="s">
        <v>532</v>
      </c>
    </row>
    <row r="294" s="1" customFormat="1" ht="37" customHeight="1" spans="1:4">
      <c r="A294" s="7">
        <v>292</v>
      </c>
      <c r="B294" s="8" t="s">
        <v>30</v>
      </c>
      <c r="C294" s="21" t="s">
        <v>533</v>
      </c>
      <c r="D294" s="21" t="s">
        <v>534</v>
      </c>
    </row>
    <row r="295" s="1" customFormat="1" ht="37" customHeight="1" spans="1:4">
      <c r="A295" s="7">
        <v>293</v>
      </c>
      <c r="B295" s="8" t="s">
        <v>30</v>
      </c>
      <c r="C295" s="21" t="s">
        <v>535</v>
      </c>
      <c r="D295" s="21" t="s">
        <v>536</v>
      </c>
    </row>
    <row r="296" s="1" customFormat="1" ht="37" customHeight="1" spans="1:4">
      <c r="A296" s="7">
        <v>294</v>
      </c>
      <c r="B296" s="8" t="s">
        <v>30</v>
      </c>
      <c r="C296" s="21" t="s">
        <v>537</v>
      </c>
      <c r="D296" s="21" t="s">
        <v>538</v>
      </c>
    </row>
    <row r="297" s="1" customFormat="1" ht="37" customHeight="1" spans="1:4">
      <c r="A297" s="7">
        <v>295</v>
      </c>
      <c r="B297" s="8" t="s">
        <v>30</v>
      </c>
      <c r="C297" s="21" t="s">
        <v>539</v>
      </c>
      <c r="D297" s="21" t="s">
        <v>540</v>
      </c>
    </row>
    <row r="298" s="1" customFormat="1" ht="37" customHeight="1" spans="1:4">
      <c r="A298" s="7">
        <v>296</v>
      </c>
      <c r="B298" s="8" t="s">
        <v>30</v>
      </c>
      <c r="C298" s="21" t="s">
        <v>541</v>
      </c>
      <c r="D298" s="21" t="s">
        <v>542</v>
      </c>
    </row>
    <row r="299" s="1" customFormat="1" ht="37" customHeight="1" spans="1:4">
      <c r="A299" s="7">
        <v>297</v>
      </c>
      <c r="B299" s="8" t="s">
        <v>30</v>
      </c>
      <c r="C299" s="21" t="s">
        <v>543</v>
      </c>
      <c r="D299" s="21" t="s">
        <v>544</v>
      </c>
    </row>
    <row r="300" s="1" customFormat="1" ht="37" customHeight="1" spans="1:4">
      <c r="A300" s="7">
        <v>298</v>
      </c>
      <c r="B300" s="8" t="s">
        <v>30</v>
      </c>
      <c r="C300" s="21" t="s">
        <v>545</v>
      </c>
      <c r="D300" s="21" t="s">
        <v>546</v>
      </c>
    </row>
    <row r="301" s="1" customFormat="1" ht="37" customHeight="1" spans="1:4">
      <c r="A301" s="7">
        <v>299</v>
      </c>
      <c r="B301" s="8" t="s">
        <v>30</v>
      </c>
      <c r="C301" s="21" t="s">
        <v>547</v>
      </c>
      <c r="D301" s="21" t="s">
        <v>548</v>
      </c>
    </row>
    <row r="302" s="1" customFormat="1" ht="37" customHeight="1" spans="1:4">
      <c r="A302" s="7">
        <v>300</v>
      </c>
      <c r="B302" s="8" t="s">
        <v>30</v>
      </c>
      <c r="C302" s="21" t="s">
        <v>549</v>
      </c>
      <c r="D302" s="21" t="s">
        <v>550</v>
      </c>
    </row>
    <row r="303" s="1" customFormat="1" ht="37" customHeight="1" spans="1:4">
      <c r="A303" s="7">
        <v>301</v>
      </c>
      <c r="B303" s="8" t="s">
        <v>30</v>
      </c>
      <c r="C303" s="8" t="s">
        <v>551</v>
      </c>
      <c r="D303" s="8" t="s">
        <v>551</v>
      </c>
    </row>
    <row r="304" s="1" customFormat="1" ht="37" customHeight="1" spans="1:4">
      <c r="A304" s="7">
        <v>302</v>
      </c>
      <c r="B304" s="8" t="s">
        <v>30</v>
      </c>
      <c r="C304" s="8" t="s">
        <v>552</v>
      </c>
      <c r="D304" s="8" t="s">
        <v>553</v>
      </c>
    </row>
    <row r="305" s="1" customFormat="1" ht="37" customHeight="1" spans="1:4">
      <c r="A305" s="7">
        <v>303</v>
      </c>
      <c r="B305" s="8" t="s">
        <v>135</v>
      </c>
      <c r="C305" s="8" t="s">
        <v>554</v>
      </c>
      <c r="D305" s="8" t="s">
        <v>555</v>
      </c>
    </row>
    <row r="306" s="1" customFormat="1" ht="37" customHeight="1" spans="1:4">
      <c r="A306" s="7">
        <v>304</v>
      </c>
      <c r="B306" s="8" t="s">
        <v>135</v>
      </c>
      <c r="C306" s="8" t="s">
        <v>556</v>
      </c>
      <c r="D306" s="8" t="s">
        <v>557</v>
      </c>
    </row>
    <row r="307" s="1" customFormat="1" ht="37" customHeight="1" spans="1:4">
      <c r="A307" s="7">
        <v>305</v>
      </c>
      <c r="B307" s="8" t="s">
        <v>135</v>
      </c>
      <c r="C307" s="8" t="s">
        <v>558</v>
      </c>
      <c r="D307" s="8" t="s">
        <v>559</v>
      </c>
    </row>
    <row r="308" s="1" customFormat="1" ht="37" customHeight="1" spans="1:4">
      <c r="A308" s="7">
        <v>306</v>
      </c>
      <c r="B308" s="8" t="s">
        <v>135</v>
      </c>
      <c r="C308" s="8" t="s">
        <v>560</v>
      </c>
      <c r="D308" s="8" t="s">
        <v>561</v>
      </c>
    </row>
    <row r="309" s="1" customFormat="1" ht="37" customHeight="1" spans="1:4">
      <c r="A309" s="7">
        <v>307</v>
      </c>
      <c r="B309" s="8" t="s">
        <v>135</v>
      </c>
      <c r="C309" s="8" t="s">
        <v>562</v>
      </c>
      <c r="D309" s="8" t="s">
        <v>563</v>
      </c>
    </row>
    <row r="310" s="1" customFormat="1" ht="37" customHeight="1" spans="1:4">
      <c r="A310" s="7">
        <v>308</v>
      </c>
      <c r="B310" s="8" t="s">
        <v>135</v>
      </c>
      <c r="C310" s="8" t="s">
        <v>564</v>
      </c>
      <c r="D310" s="8" t="s">
        <v>565</v>
      </c>
    </row>
    <row r="311" s="1" customFormat="1" ht="37" customHeight="1" spans="1:4">
      <c r="A311" s="7">
        <v>309</v>
      </c>
      <c r="B311" s="8" t="s">
        <v>7</v>
      </c>
      <c r="C311" s="8" t="s">
        <v>566</v>
      </c>
      <c r="D311" s="8" t="s">
        <v>567</v>
      </c>
    </row>
    <row r="312" s="1" customFormat="1" ht="37" customHeight="1" spans="1:4">
      <c r="A312" s="7">
        <v>310</v>
      </c>
      <c r="B312" s="8" t="s">
        <v>7</v>
      </c>
      <c r="C312" s="8" t="s">
        <v>568</v>
      </c>
      <c r="D312" s="8" t="s">
        <v>569</v>
      </c>
    </row>
    <row r="313" s="1" customFormat="1" ht="37" customHeight="1" spans="1:4">
      <c r="A313" s="7">
        <v>311</v>
      </c>
      <c r="B313" s="8" t="s">
        <v>7</v>
      </c>
      <c r="C313" s="8" t="s">
        <v>570</v>
      </c>
      <c r="D313" s="8" t="s">
        <v>571</v>
      </c>
    </row>
    <row r="314" s="1" customFormat="1" ht="37" customHeight="1" spans="1:4">
      <c r="A314" s="7">
        <v>312</v>
      </c>
      <c r="B314" s="8" t="s">
        <v>7</v>
      </c>
      <c r="C314" s="8" t="s">
        <v>572</v>
      </c>
      <c r="D314" s="8" t="s">
        <v>573</v>
      </c>
    </row>
    <row r="315" s="1" customFormat="1" ht="37" customHeight="1" spans="1:4">
      <c r="A315" s="7">
        <v>313</v>
      </c>
      <c r="B315" s="8" t="s">
        <v>7</v>
      </c>
      <c r="C315" s="8" t="s">
        <v>574</v>
      </c>
      <c r="D315" s="8" t="s">
        <v>575</v>
      </c>
    </row>
    <row r="316" s="1" customFormat="1" ht="37" customHeight="1" spans="1:4">
      <c r="A316" s="7">
        <v>314</v>
      </c>
      <c r="B316" s="8" t="s">
        <v>7</v>
      </c>
      <c r="C316" s="8" t="s">
        <v>576</v>
      </c>
      <c r="D316" s="8" t="s">
        <v>577</v>
      </c>
    </row>
    <row r="317" s="1" customFormat="1" ht="37" customHeight="1" spans="1:4">
      <c r="A317" s="7">
        <v>315</v>
      </c>
      <c r="B317" s="8" t="s">
        <v>7</v>
      </c>
      <c r="C317" s="8" t="s">
        <v>578</v>
      </c>
      <c r="D317" s="10" t="s">
        <v>579</v>
      </c>
    </row>
    <row r="318" s="1" customFormat="1" ht="37" customHeight="1" spans="1:4">
      <c r="A318" s="7">
        <v>316</v>
      </c>
      <c r="B318" s="8" t="s">
        <v>135</v>
      </c>
      <c r="C318" s="8" t="s">
        <v>580</v>
      </c>
      <c r="D318" s="8" t="s">
        <v>581</v>
      </c>
    </row>
    <row r="319" s="1" customFormat="1" ht="37" customHeight="1" spans="1:4">
      <c r="A319" s="7">
        <v>317</v>
      </c>
      <c r="B319" s="8" t="s">
        <v>135</v>
      </c>
      <c r="C319" s="8" t="s">
        <v>582</v>
      </c>
      <c r="D319" s="8" t="s">
        <v>583</v>
      </c>
    </row>
    <row r="320" s="1" customFormat="1" ht="37" customHeight="1" spans="1:4">
      <c r="A320" s="7">
        <v>318</v>
      </c>
      <c r="B320" s="8" t="s">
        <v>135</v>
      </c>
      <c r="C320" s="8" t="s">
        <v>584</v>
      </c>
      <c r="D320" s="8" t="s">
        <v>585</v>
      </c>
    </row>
    <row r="321" s="1" customFormat="1" ht="37" customHeight="1" spans="1:4">
      <c r="A321" s="7">
        <v>319</v>
      </c>
      <c r="B321" s="8" t="s">
        <v>135</v>
      </c>
      <c r="C321" s="8" t="s">
        <v>586</v>
      </c>
      <c r="D321" s="8" t="s">
        <v>586</v>
      </c>
    </row>
    <row r="322" s="1" customFormat="1" ht="37" customHeight="1" spans="1:4">
      <c r="A322" s="7">
        <v>320</v>
      </c>
      <c r="B322" s="8" t="s">
        <v>135</v>
      </c>
      <c r="C322" s="8" t="s">
        <v>587</v>
      </c>
      <c r="D322" s="8" t="s">
        <v>588</v>
      </c>
    </row>
    <row r="323" s="1" customFormat="1" ht="37" customHeight="1" spans="1:4">
      <c r="A323" s="7">
        <v>321</v>
      </c>
      <c r="B323" s="8" t="s">
        <v>135</v>
      </c>
      <c r="C323" s="8" t="s">
        <v>589</v>
      </c>
      <c r="D323" s="8" t="s">
        <v>590</v>
      </c>
    </row>
    <row r="324" s="1" customFormat="1" ht="37" customHeight="1" spans="1:4">
      <c r="A324" s="7">
        <v>322</v>
      </c>
      <c r="B324" s="8" t="s">
        <v>7</v>
      </c>
      <c r="C324" s="8" t="s">
        <v>591</v>
      </c>
      <c r="D324" s="8" t="s">
        <v>592</v>
      </c>
    </row>
    <row r="325" s="1" customFormat="1" ht="37" customHeight="1" spans="1:4">
      <c r="A325" s="7">
        <v>323</v>
      </c>
      <c r="B325" s="8" t="s">
        <v>135</v>
      </c>
      <c r="C325" s="8" t="s">
        <v>593</v>
      </c>
      <c r="D325" s="8" t="s">
        <v>594</v>
      </c>
    </row>
    <row r="326" s="1" customFormat="1" ht="37" customHeight="1" spans="1:4">
      <c r="A326" s="7">
        <v>324</v>
      </c>
      <c r="B326" s="8" t="s">
        <v>135</v>
      </c>
      <c r="C326" s="8" t="s">
        <v>595</v>
      </c>
      <c r="D326" s="8" t="s">
        <v>596</v>
      </c>
    </row>
    <row r="327" s="1" customFormat="1" ht="37" customHeight="1" spans="1:4">
      <c r="A327" s="7">
        <v>325</v>
      </c>
      <c r="B327" s="8" t="s">
        <v>14</v>
      </c>
      <c r="C327" s="8" t="s">
        <v>597</v>
      </c>
      <c r="D327" s="8" t="s">
        <v>598</v>
      </c>
    </row>
    <row r="328" s="1" customFormat="1" ht="37" customHeight="1" spans="1:4">
      <c r="A328" s="7">
        <v>326</v>
      </c>
      <c r="B328" s="8" t="s">
        <v>14</v>
      </c>
      <c r="C328" s="8" t="s">
        <v>599</v>
      </c>
      <c r="D328" s="8" t="s">
        <v>600</v>
      </c>
    </row>
    <row r="329" s="1" customFormat="1" ht="37" customHeight="1" spans="1:4">
      <c r="A329" s="7">
        <v>327</v>
      </c>
      <c r="B329" s="8" t="s">
        <v>14</v>
      </c>
      <c r="C329" s="8" t="s">
        <v>601</v>
      </c>
      <c r="D329" s="8" t="s">
        <v>602</v>
      </c>
    </row>
    <row r="330" s="1" customFormat="1" ht="37" customHeight="1" spans="1:4">
      <c r="A330" s="7">
        <v>328</v>
      </c>
      <c r="B330" s="8" t="s">
        <v>14</v>
      </c>
      <c r="C330" s="8" t="s">
        <v>603</v>
      </c>
      <c r="D330" s="8" t="s">
        <v>604</v>
      </c>
    </row>
    <row r="331" s="1" customFormat="1" ht="37" customHeight="1" spans="1:4">
      <c r="A331" s="7">
        <v>329</v>
      </c>
      <c r="B331" s="8" t="s">
        <v>14</v>
      </c>
      <c r="C331" s="8" t="s">
        <v>605</v>
      </c>
      <c r="D331" s="8" t="s">
        <v>606</v>
      </c>
    </row>
    <row r="332" s="1" customFormat="1" ht="37" customHeight="1" spans="1:4">
      <c r="A332" s="7">
        <v>330</v>
      </c>
      <c r="B332" s="8" t="s">
        <v>14</v>
      </c>
      <c r="C332" s="8" t="s">
        <v>607</v>
      </c>
      <c r="D332" s="8" t="s">
        <v>608</v>
      </c>
    </row>
    <row r="333" s="1" customFormat="1" ht="37" customHeight="1" spans="1:4">
      <c r="A333" s="7">
        <v>331</v>
      </c>
      <c r="B333" s="8" t="s">
        <v>14</v>
      </c>
      <c r="C333" s="8" t="s">
        <v>609</v>
      </c>
      <c r="D333" s="8" t="s">
        <v>610</v>
      </c>
    </row>
    <row r="334" s="1" customFormat="1" ht="37" customHeight="1" spans="1:4">
      <c r="A334" s="7">
        <v>332</v>
      </c>
      <c r="B334" s="8" t="s">
        <v>14</v>
      </c>
      <c r="C334" s="8" t="s">
        <v>611</v>
      </c>
      <c r="D334" s="8" t="s">
        <v>612</v>
      </c>
    </row>
    <row r="335" s="1" customFormat="1" ht="37" customHeight="1" spans="1:4">
      <c r="A335" s="7">
        <v>333</v>
      </c>
      <c r="B335" s="8" t="s">
        <v>14</v>
      </c>
      <c r="C335" s="8" t="s">
        <v>613</v>
      </c>
      <c r="D335" s="8" t="s">
        <v>614</v>
      </c>
    </row>
    <row r="336" s="1" customFormat="1" ht="37" customHeight="1" spans="1:4">
      <c r="A336" s="7">
        <v>334</v>
      </c>
      <c r="B336" s="8" t="s">
        <v>14</v>
      </c>
      <c r="C336" s="8" t="s">
        <v>615</v>
      </c>
      <c r="D336" s="8" t="s">
        <v>616</v>
      </c>
    </row>
    <row r="337" s="1" customFormat="1" ht="37" customHeight="1" spans="1:4">
      <c r="A337" s="7">
        <v>335</v>
      </c>
      <c r="B337" s="8" t="s">
        <v>14</v>
      </c>
      <c r="C337" s="8" t="s">
        <v>617</v>
      </c>
      <c r="D337" s="8" t="s">
        <v>618</v>
      </c>
    </row>
    <row r="338" s="1" customFormat="1" ht="37" customHeight="1" spans="1:4">
      <c r="A338" s="7">
        <v>336</v>
      </c>
      <c r="B338" s="8" t="s">
        <v>14</v>
      </c>
      <c r="C338" s="8" t="s">
        <v>619</v>
      </c>
      <c r="D338" s="8" t="s">
        <v>620</v>
      </c>
    </row>
    <row r="339" s="1" customFormat="1" ht="37" customHeight="1" spans="1:4">
      <c r="A339" s="7">
        <v>337</v>
      </c>
      <c r="B339" s="8" t="s">
        <v>14</v>
      </c>
      <c r="C339" s="8" t="s">
        <v>621</v>
      </c>
      <c r="D339" s="8" t="s">
        <v>622</v>
      </c>
    </row>
    <row r="340" s="1" customFormat="1" ht="37" customHeight="1" spans="1:4">
      <c r="A340" s="7">
        <v>338</v>
      </c>
      <c r="B340" s="8" t="s">
        <v>14</v>
      </c>
      <c r="C340" s="15" t="s">
        <v>623</v>
      </c>
      <c r="D340" s="15" t="s">
        <v>624</v>
      </c>
    </row>
    <row r="341" s="1" customFormat="1" ht="37" customHeight="1" spans="1:4">
      <c r="A341" s="7">
        <v>339</v>
      </c>
      <c r="B341" s="8" t="s">
        <v>14</v>
      </c>
      <c r="C341" s="15" t="s">
        <v>625</v>
      </c>
      <c r="D341" s="15" t="s">
        <v>626</v>
      </c>
    </row>
    <row r="342" s="1" customFormat="1" ht="37" customHeight="1" spans="1:4">
      <c r="A342" s="7">
        <v>340</v>
      </c>
      <c r="B342" s="8" t="s">
        <v>14</v>
      </c>
      <c r="C342" s="8" t="s">
        <v>627</v>
      </c>
      <c r="D342" s="8" t="s">
        <v>628</v>
      </c>
    </row>
    <row r="343" s="1" customFormat="1" ht="37" customHeight="1" spans="1:4">
      <c r="A343" s="7">
        <v>341</v>
      </c>
      <c r="B343" s="8" t="s">
        <v>7</v>
      </c>
      <c r="C343" s="8" t="s">
        <v>629</v>
      </c>
      <c r="D343" s="8" t="s">
        <v>630</v>
      </c>
    </row>
    <row r="344" s="1" customFormat="1" ht="37" customHeight="1" spans="1:4">
      <c r="A344" s="7">
        <v>342</v>
      </c>
      <c r="B344" s="8" t="s">
        <v>7</v>
      </c>
      <c r="C344" s="8" t="s">
        <v>631</v>
      </c>
      <c r="D344" s="8" t="s">
        <v>632</v>
      </c>
    </row>
    <row r="345" s="1" customFormat="1" ht="37" customHeight="1" spans="1:4">
      <c r="A345" s="7">
        <v>343</v>
      </c>
      <c r="B345" s="8" t="s">
        <v>7</v>
      </c>
      <c r="C345" s="8" t="s">
        <v>633</v>
      </c>
      <c r="D345" s="8" t="s">
        <v>634</v>
      </c>
    </row>
    <row r="346" s="1" customFormat="1" ht="37" customHeight="1" spans="1:4">
      <c r="A346" s="7">
        <v>344</v>
      </c>
      <c r="B346" s="8" t="s">
        <v>7</v>
      </c>
      <c r="C346" s="8" t="s">
        <v>635</v>
      </c>
      <c r="D346" s="8" t="s">
        <v>636</v>
      </c>
    </row>
    <row r="347" s="1" customFormat="1" ht="37" customHeight="1" spans="1:4">
      <c r="A347" s="7">
        <v>345</v>
      </c>
      <c r="B347" s="8" t="s">
        <v>7</v>
      </c>
      <c r="C347" s="8" t="s">
        <v>637</v>
      </c>
      <c r="D347" s="8" t="s">
        <v>638</v>
      </c>
    </row>
    <row r="348" s="1" customFormat="1" ht="37" customHeight="1" spans="1:4">
      <c r="A348" s="7">
        <v>346</v>
      </c>
      <c r="B348" s="8" t="s">
        <v>7</v>
      </c>
      <c r="C348" s="8" t="s">
        <v>639</v>
      </c>
      <c r="D348" s="8" t="s">
        <v>639</v>
      </c>
    </row>
    <row r="349" s="1" customFormat="1" ht="37" customHeight="1" spans="1:4">
      <c r="A349" s="7">
        <v>347</v>
      </c>
      <c r="B349" s="8" t="s">
        <v>7</v>
      </c>
      <c r="C349" s="8" t="s">
        <v>640</v>
      </c>
      <c r="D349" s="8" t="s">
        <v>640</v>
      </c>
    </row>
    <row r="350" s="1" customFormat="1" ht="37" customHeight="1" spans="1:4">
      <c r="A350" s="7">
        <v>348</v>
      </c>
      <c r="B350" s="8" t="s">
        <v>14</v>
      </c>
      <c r="C350" s="8" t="s">
        <v>641</v>
      </c>
      <c r="D350" s="8" t="s">
        <v>642</v>
      </c>
    </row>
    <row r="351" s="1" customFormat="1" ht="37" customHeight="1" spans="1:4">
      <c r="A351" s="7">
        <v>349</v>
      </c>
      <c r="B351" s="8" t="s">
        <v>14</v>
      </c>
      <c r="C351" s="8"/>
      <c r="D351" s="8" t="s">
        <v>643</v>
      </c>
    </row>
    <row r="352" s="1" customFormat="1" ht="37" customHeight="1" spans="1:4">
      <c r="A352" s="7">
        <v>350</v>
      </c>
      <c r="B352" s="8" t="s">
        <v>14</v>
      </c>
      <c r="C352" s="8"/>
      <c r="D352" s="8" t="s">
        <v>644</v>
      </c>
    </row>
    <row r="353" s="1" customFormat="1" ht="37" customHeight="1" spans="1:4">
      <c r="A353" s="7">
        <v>351</v>
      </c>
      <c r="B353" s="8" t="s">
        <v>14</v>
      </c>
      <c r="C353" s="8"/>
      <c r="D353" s="8" t="s">
        <v>645</v>
      </c>
    </row>
    <row r="354" s="1" customFormat="1" ht="37" customHeight="1" spans="1:4">
      <c r="A354" s="7">
        <v>352</v>
      </c>
      <c r="B354" s="8" t="s">
        <v>7</v>
      </c>
      <c r="C354" s="8" t="s">
        <v>642</v>
      </c>
      <c r="D354" s="8" t="s">
        <v>642</v>
      </c>
    </row>
    <row r="355" s="1" customFormat="1" ht="37" customHeight="1" spans="1:4">
      <c r="A355" s="7">
        <v>353</v>
      </c>
      <c r="B355" s="8" t="s">
        <v>7</v>
      </c>
      <c r="C355" s="8" t="s">
        <v>643</v>
      </c>
      <c r="D355" s="8" t="s">
        <v>643</v>
      </c>
    </row>
    <row r="356" s="1" customFormat="1" ht="37" customHeight="1" spans="1:4">
      <c r="A356" s="7">
        <v>354</v>
      </c>
      <c r="B356" s="8" t="s">
        <v>7</v>
      </c>
      <c r="C356" s="8" t="s">
        <v>644</v>
      </c>
      <c r="D356" s="8" t="s">
        <v>644</v>
      </c>
    </row>
    <row r="357" s="1" customFormat="1" ht="37" customHeight="1" spans="1:4">
      <c r="A357" s="7">
        <v>355</v>
      </c>
      <c r="B357" s="8" t="s">
        <v>7</v>
      </c>
      <c r="C357" s="8" t="s">
        <v>645</v>
      </c>
      <c r="D357" s="8" t="s">
        <v>645</v>
      </c>
    </row>
  </sheetData>
  <autoFilter xmlns:etc="http://www.wps.cn/officeDocument/2017/etCustomData" ref="A2:D357" etc:filterBottomFollowUsedRange="0">
    <extLst/>
  </autoFilter>
  <mergeCells count="2">
    <mergeCell ref="A1:D1"/>
    <mergeCell ref="C350:C353"/>
  </mergeCells>
  <conditionalFormatting sqref="D36">
    <cfRule type="duplicateValues" dxfId="0" priority="20"/>
  </conditionalFormatting>
  <conditionalFormatting sqref="D37">
    <cfRule type="duplicateValues" dxfId="0" priority="19"/>
  </conditionalFormatting>
  <conditionalFormatting sqref="D44">
    <cfRule type="duplicateValues" dxfId="0" priority="18"/>
  </conditionalFormatting>
  <conditionalFormatting sqref="C86">
    <cfRule type="duplicateValues" dxfId="0" priority="2"/>
  </conditionalFormatting>
  <conditionalFormatting sqref="D87">
    <cfRule type="duplicateValues" dxfId="0" priority="17"/>
  </conditionalFormatting>
  <conditionalFormatting sqref="D157">
    <cfRule type="duplicateValues" dxfId="0" priority="4"/>
  </conditionalFormatting>
  <conditionalFormatting sqref="D158">
    <cfRule type="duplicateValues" dxfId="0" priority="3"/>
  </conditionalFormatting>
  <conditionalFormatting sqref="D159">
    <cfRule type="duplicateValues" dxfId="0" priority="16"/>
  </conditionalFormatting>
  <conditionalFormatting sqref="D160">
    <cfRule type="duplicateValues" dxfId="0" priority="15"/>
  </conditionalFormatting>
  <conditionalFormatting sqref="D161">
    <cfRule type="duplicateValues" dxfId="0" priority="14"/>
  </conditionalFormatting>
  <conditionalFormatting sqref="D162">
    <cfRule type="duplicateValues" dxfId="0" priority="13"/>
  </conditionalFormatting>
  <conditionalFormatting sqref="D163">
    <cfRule type="duplicateValues" dxfId="0" priority="12"/>
  </conditionalFormatting>
  <conditionalFormatting sqref="D186">
    <cfRule type="duplicateValues" dxfId="0" priority="5"/>
  </conditionalFormatting>
  <conditionalFormatting sqref="D187">
    <cfRule type="duplicateValues" dxfId="0" priority="1"/>
  </conditionalFormatting>
  <conditionalFormatting sqref="D204">
    <cfRule type="duplicateValues" dxfId="0" priority="11"/>
  </conditionalFormatting>
  <conditionalFormatting sqref="D206">
    <cfRule type="duplicateValues" dxfId="0" priority="10"/>
  </conditionalFormatting>
  <conditionalFormatting sqref="D213">
    <cfRule type="duplicateValues" dxfId="0" priority="9"/>
  </conditionalFormatting>
  <conditionalFormatting sqref="D343">
    <cfRule type="duplicateValues" dxfId="0" priority="8"/>
  </conditionalFormatting>
  <conditionalFormatting sqref="D344">
    <cfRule type="duplicateValues" dxfId="0" priority="7"/>
  </conditionalFormatting>
  <conditionalFormatting sqref="D345">
    <cfRule type="duplicateValues" dxfId="0"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开发区（355）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钟怡</cp:lastModifiedBy>
  <dcterms:created xsi:type="dcterms:W3CDTF">2024-01-26T07:00:50Z</dcterms:created>
  <dcterms:modified xsi:type="dcterms:W3CDTF">2024-12-25T08:05:08Z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C18B33864B3C4A1E84D8B40CE28AF287_13</vt:lpwstr>
  </property>
  <property fmtid="{D5CDD505-2E9C-101B-9397-08002B2CF9AE}" pid="3" name="KSOProductBuildVer">
    <vt:lpwstr>2052-12.1.0.19302</vt:lpwstr>
  </property>
  <property fmtid="{D5CDD505-2E9C-101B-9397-08002B2CF9AE}" pid="4" name="KSOReadingLayout">
    <vt:bool>true</vt:bool>
  </property>
</Properties>
</file>