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8550" activeTab="3"/>
  </bookViews>
  <sheets>
    <sheet name="市级（2042）" sheetId="7" r:id="rId1"/>
    <sheet name="区级（471）" sheetId="2" r:id="rId2"/>
    <sheet name="开发区（282）" sheetId="3" r:id="rId3"/>
    <sheet name="镇街（109）" sheetId="4" r:id="rId4"/>
  </sheets>
  <definedNames>
    <definedName name="_xlnm._FilterDatabase" localSheetId="0" hidden="1">'市级（2042）'!$A$3:$H$2045</definedName>
    <definedName name="_xlnm._FilterDatabase" localSheetId="1" hidden="1">'区级（471）'!$A$3:$H$474</definedName>
    <definedName name="_xlnm._FilterDatabase" localSheetId="2" hidden="1">'开发区（282）'!$A$3:$G$285</definedName>
    <definedName name="_xlnm._FilterDatabase" localSheetId="3" hidden="1">'镇街（109）'!$A$3:$G$112</definedName>
  </definedNames>
  <calcPr calcId="144525"/>
</workbook>
</file>

<file path=xl/sharedStrings.xml><?xml version="1.0" encoding="utf-8"?>
<sst xmlns="http://schemas.openxmlformats.org/spreadsheetml/2006/main" count="14607" uniqueCount="4745">
  <si>
    <r>
      <t>海口</t>
    </r>
    <r>
      <rPr>
        <sz val="20"/>
        <color indexed="10"/>
        <rFont val="方正小标宋简体"/>
        <charset val="134"/>
      </rPr>
      <t>市级</t>
    </r>
    <r>
      <rPr>
        <sz val="20"/>
        <rFont val="方正小标宋简体"/>
        <charset val="134"/>
      </rPr>
      <t>信易批事项目录</t>
    </r>
    <r>
      <rPr>
        <sz val="12"/>
        <rFont val="方正小标宋简体"/>
        <charset val="134"/>
      </rPr>
      <t xml:space="preserve">
</t>
    </r>
    <r>
      <rPr>
        <sz val="18"/>
        <color indexed="10"/>
        <rFont val="方正小标宋简体"/>
        <charset val="134"/>
      </rPr>
      <t>（2042项）</t>
    </r>
  </si>
  <si>
    <t>序号</t>
  </si>
  <si>
    <t>规范简称</t>
  </si>
  <si>
    <t>业务办理项名称</t>
  </si>
  <si>
    <t>事项类型</t>
  </si>
  <si>
    <t>线下大厅受理窗口</t>
  </si>
  <si>
    <t>实施主体</t>
  </si>
  <si>
    <t>备注</t>
  </si>
  <si>
    <t>粮食收购企业备案</t>
  </si>
  <si>
    <t>其他行政权力</t>
  </si>
  <si>
    <t>E区—社会事务综合服务窗口</t>
  </si>
  <si>
    <t>市发改委</t>
  </si>
  <si>
    <t>粮食收购企业备案变更</t>
  </si>
  <si>
    <t>粮食收购企业备案（变更）“变更”、“变更法定代表人”等</t>
  </si>
  <si>
    <t>粮油仓储企业备案</t>
  </si>
  <si>
    <t>政策性粮食承储企业熏蒸作业备案</t>
  </si>
  <si>
    <t>对政策性粮食承储企业的熏蒸作业进行报备</t>
  </si>
  <si>
    <t>代理记账机构年度备案</t>
  </si>
  <si>
    <t>代理记账机构备案</t>
  </si>
  <si>
    <t>市财政局</t>
  </si>
  <si>
    <t>建账首次登记备案</t>
  </si>
  <si>
    <t>行政备案</t>
  </si>
  <si>
    <t>建账年度登记备案</t>
  </si>
  <si>
    <t>建账变更登记备案</t>
  </si>
  <si>
    <t>全国会计初级专业技术海南考区考后报名资格核准（初审）</t>
  </si>
  <si>
    <t>用人单位超比例安排残疾人就业表彰奖励</t>
  </si>
  <si>
    <t>用人单位超比例安排残疾人就业奖励</t>
  </si>
  <si>
    <t>公共服务</t>
  </si>
  <si>
    <t>市残联</t>
  </si>
  <si>
    <t>全国残疾人就业情况联网认证核准</t>
  </si>
  <si>
    <t>全国残疾人按比例就业情况联网认证</t>
  </si>
  <si>
    <t>市残疾人就业服务中心</t>
  </si>
  <si>
    <t>中央专项彩票公益金大病儿童救助项目资组申办</t>
  </si>
  <si>
    <t>“中央专项彩票公益金大病儿童救助项目”白血病儿童资助</t>
  </si>
  <si>
    <t>市红十字会</t>
  </si>
  <si>
    <t>红十字志愿者申办</t>
  </si>
  <si>
    <t>红十字志愿者申请</t>
  </si>
  <si>
    <t>红十字会会员申办</t>
  </si>
  <si>
    <t>红十字团体会员申请</t>
  </si>
  <si>
    <t>档案管理权争议裁决</t>
  </si>
  <si>
    <t>对档案管理权争议的裁决</t>
  </si>
  <si>
    <t>行政裁决</t>
  </si>
  <si>
    <t>市档案局</t>
  </si>
  <si>
    <t>做出显著成绩或向国家捐赠重要、珍贵档案单位和个人表彰奖励</t>
  </si>
  <si>
    <t>对在档案工作中做出显著成绩的或者向国家捐赠重要、珍贵档案的单位和个人的表彰或者奖励</t>
  </si>
  <si>
    <t>行政奖励</t>
  </si>
  <si>
    <t>企业事业单位档案馆设置备案</t>
  </si>
  <si>
    <t>企业事业单位档案馆设置</t>
  </si>
  <si>
    <t>民办学校章程修改备案</t>
  </si>
  <si>
    <t>市教育局</t>
  </si>
  <si>
    <t>民办学校招生简章和广告备案</t>
  </si>
  <si>
    <t>民办学校的招生简章和广告备案</t>
  </si>
  <si>
    <t>民办中小学设立许可</t>
  </si>
  <si>
    <t>民办中小学的设立</t>
  </si>
  <si>
    <t>行政许可</t>
  </si>
  <si>
    <t>民办中小学许可变更</t>
  </si>
  <si>
    <t>民办中小学的变更</t>
  </si>
  <si>
    <t>民办中小学名称变更（告知承诺制）</t>
  </si>
  <si>
    <t>民办中小学的变更（告知承诺制）</t>
  </si>
  <si>
    <t>民办中小学许可终止</t>
  </si>
  <si>
    <t>民办中小学的终止</t>
  </si>
  <si>
    <t>民办特殊学校（班）设立许可</t>
  </si>
  <si>
    <t>民办特殊学校（班）的设立</t>
  </si>
  <si>
    <t>民办特殊学校（班）许可变更</t>
  </si>
  <si>
    <t>民办特殊学校（班）的变更</t>
  </si>
  <si>
    <t>民办特殊学校（班）许可终止</t>
  </si>
  <si>
    <t>民办特殊学校（班）的终止</t>
  </si>
  <si>
    <t>民办中等职业学校设立许可</t>
  </si>
  <si>
    <t>民办中等职业学校的设立</t>
  </si>
  <si>
    <t>民办中等职业学校许可变更</t>
  </si>
  <si>
    <t>民办中等职业学校的变更</t>
  </si>
  <si>
    <t>民办中等职业学校名称变更（告知承诺制）</t>
  </si>
  <si>
    <t>民办中等职业学校的变更（告知承诺制）</t>
  </si>
  <si>
    <t>民办中等职业学校许可终止</t>
  </si>
  <si>
    <t>民办中等职业学校的终止</t>
  </si>
  <si>
    <t>民办学校办学许可延续</t>
  </si>
  <si>
    <t>民办学校办学许可证到期换发</t>
  </si>
  <si>
    <t>民办学校办学许可延续（告知承诺制）</t>
  </si>
  <si>
    <t>民办学校办学许可证到期换发（告知承诺制）</t>
  </si>
  <si>
    <t>高级中学教师、中等职业学校教师、中等职业学校实习指导教师资格认定</t>
  </si>
  <si>
    <t>高级中学、中等职业技术学校教师资格和中等职业学校实习指导教师资格的认定</t>
  </si>
  <si>
    <t>高级中学教师、中等职业学校教师、中等职业学校实习指导教师资格证书补办</t>
  </si>
  <si>
    <t>中等职业学校学生备案（转学、休学、退学、转专业、留级、信息变动）</t>
  </si>
  <si>
    <t>中等职业学校转学、休学、退学、转专业、留级以及学生信息变动的备案</t>
  </si>
  <si>
    <t>行政确认</t>
  </si>
  <si>
    <t>义务教育阶段学生转学核准</t>
  </si>
  <si>
    <t>义务教育阶段转学的核办与休学、复学、出国就读、回国复读的备案</t>
  </si>
  <si>
    <t>义务教育阶段休学、复学、出国就读、回国复读备案</t>
  </si>
  <si>
    <t>校车使用许可</t>
  </si>
  <si>
    <t>中小学校校本教材备案</t>
  </si>
  <si>
    <t>民办学校校本教材事前备案</t>
  </si>
  <si>
    <t>民办学校自主设置课程备案（普通高中教育、义务教育）</t>
  </si>
  <si>
    <t>普通高中教育、义务教育的民办学校自主设置课程的备案</t>
  </si>
  <si>
    <t>贫困家庭学生资助补助申领（学前教育至中职教育阶段）</t>
  </si>
  <si>
    <t>对贫困家庭学生进行资助补助普通高中免学杂费政策审核与拨付</t>
  </si>
  <si>
    <t>行政给付</t>
  </si>
  <si>
    <t>学校组织学生参加社会团体、社会文化部门和其它社会组织举办艺术比赛或活动备案</t>
  </si>
  <si>
    <t>对学校组织学生参加社会团体、社会文化部门和其它社会组织举办的艺术比赛或活动的备案</t>
  </si>
  <si>
    <t>自然灾害救助资金给付</t>
  </si>
  <si>
    <t>市应急局</t>
  </si>
  <si>
    <t>危险化学品安全使用许可变更（增加品种，改变工艺，新建、改建、扩建建设项目）</t>
  </si>
  <si>
    <t>危险化学品安全使用许可-变更（增加品种，改变工艺，新建、改建、扩建建设项目）</t>
  </si>
  <si>
    <t>生产经营单位生产安全事故应急预案备案</t>
  </si>
  <si>
    <t>危险化学品经营许可（汽油加油站）</t>
  </si>
  <si>
    <t>危险化学品经营许可-首次取证</t>
  </si>
  <si>
    <t>危险化学品经营许可变更（汽油加油站）</t>
  </si>
  <si>
    <t>危险化学品经营许可-变更企业名称</t>
  </si>
  <si>
    <t>危险化学品经营许可延续（汽油加油站）</t>
  </si>
  <si>
    <t>危险化学品经营许可-延期换证</t>
  </si>
  <si>
    <t>危险化学品经营许可注销（汽油加油站）</t>
  </si>
  <si>
    <t>危险化学品经营许可-注销</t>
  </si>
  <si>
    <t>危险化学品安全使用许可注销</t>
  </si>
  <si>
    <t>危险化学品安全使用许可-注销</t>
  </si>
  <si>
    <t>危险化学品安全使用许可延续</t>
  </si>
  <si>
    <t>危险化学品安全使用许可-延期换证</t>
  </si>
  <si>
    <t>危险化学品安全使用许可申办</t>
  </si>
  <si>
    <t>危险化学品安全使用许可-首次取证</t>
  </si>
  <si>
    <t>危险化学品安全使用许可变更（主要负责人、企业名称）</t>
  </si>
  <si>
    <t>危险化学品安全使用许可-变更企业名称</t>
  </si>
  <si>
    <t>危险化学品建设项目试生产方案备案</t>
  </si>
  <si>
    <t>生产、储存危险化学品企业安全评价备案</t>
  </si>
  <si>
    <t>生产、储存危险化学品的企业安全评价现状评价报告备案</t>
  </si>
  <si>
    <t>生产、储存危险化学品单位生产装置、储存设施及库存危险化学品处置备案</t>
  </si>
  <si>
    <t>生产、储存危险化学品的单位转产、停产、停业或者解散后的危险化学品生产装置、储存设施以及库存的危险化学品处置方案备案</t>
  </si>
  <si>
    <t>义演、义赛、义卖等大型救灾捐赠和募捐活动备案</t>
  </si>
  <si>
    <t>义演、义赛、义卖等大型救灾捐赠和募捐活动的备案</t>
  </si>
  <si>
    <t>公益性民间组织救灾捐赠款分配、使用方案备案</t>
  </si>
  <si>
    <t>公益性民间组织救灾捐赠款分配、使用方案的备案</t>
  </si>
  <si>
    <t>烟花爆竹经营许可（批发）</t>
  </si>
  <si>
    <t>烟花爆竹经营（批发）许可-首次取证</t>
  </si>
  <si>
    <t>烟花爆竹经营许可变更（批发）</t>
  </si>
  <si>
    <t>烟花爆竹经营（批发）许可-变更</t>
  </si>
  <si>
    <t>烟花爆竹经营许可延续（批发）</t>
  </si>
  <si>
    <t>烟花爆竹经营（批发）许可-延期换证</t>
  </si>
  <si>
    <t>烟花爆竹经营许可注销（批发）</t>
  </si>
  <si>
    <t>烟花爆竹经营（批发）许可-注销</t>
  </si>
  <si>
    <t>第二类非药品类易制毒化学品经营备案</t>
  </si>
  <si>
    <t>第二类非药品类易制毒化学品经营备案变更</t>
  </si>
  <si>
    <t>第二类非药品类易制毒化学品经营备案-变更单位名称</t>
  </si>
  <si>
    <t>第二类非药品类易制毒化学品经营备案注销</t>
  </si>
  <si>
    <t>第二类非药品类易制毒化学品经营备案-注销</t>
  </si>
  <si>
    <t>第二、三类非药品类易制毒化学品生产备案</t>
  </si>
  <si>
    <t>第二、三类非药品类易制毒化学品生产备案变更</t>
  </si>
  <si>
    <t>第二、三类非药品类易制毒化学品生产备案-变更主要负责人</t>
  </si>
  <si>
    <t>第二、三类非药品类易制毒化学品生产备案注销</t>
  </si>
  <si>
    <t>第二、三类非药品类易制毒化学品生产备案-注销</t>
  </si>
  <si>
    <t>更新砍伐护路林许可</t>
  </si>
  <si>
    <t>更新采伐护路林审批</t>
  </si>
  <si>
    <t>市地方公路管理站</t>
  </si>
  <si>
    <t>更新砍伐护路林许可证补办</t>
  </si>
  <si>
    <t>更新砍伐护路林的审批补发</t>
  </si>
  <si>
    <t>车辆超限运输许可</t>
  </si>
  <si>
    <t>车辆超限运输证补办</t>
  </si>
  <si>
    <t>车辆超限运输的审批补发</t>
  </si>
  <si>
    <t>建设项目港口规划符合性意见核准</t>
  </si>
  <si>
    <t>建设项目港口规划符合性意见</t>
  </si>
  <si>
    <t>B区-工程建设综合服务窗口</t>
  </si>
  <si>
    <t>市交通港航局</t>
  </si>
  <si>
    <t>港口建设项目竣工验收</t>
  </si>
  <si>
    <t>港口建设项目竣工验收（政府投资的非国家重点水运建设项目竣工验收）</t>
  </si>
  <si>
    <t>中型以上公路桥梁跨越河道上下游各1000米范围内抽取地下水/架设浮桥/修建其他危及公路桥梁安全设施许可</t>
  </si>
  <si>
    <t>在中型以上公路桥梁跨越的河道上下游各1000米范围内抽取地下水、架设浮桥以及修建其他危及公路桥梁安全的设施的审批</t>
  </si>
  <si>
    <t>公路工程勘察设计招标文件备案</t>
  </si>
  <si>
    <t>公路工程招标投标情况报告备案</t>
  </si>
  <si>
    <t>公路工程招标文件备案</t>
  </si>
  <si>
    <t>公路工程资格预审文件备案</t>
  </si>
  <si>
    <t>公路建设项目施工许可</t>
  </si>
  <si>
    <t>公路建设项目许可（施工图设计）</t>
  </si>
  <si>
    <t>公路建设项目施工图设计审批</t>
  </si>
  <si>
    <t>公路建设项目竣工验收</t>
  </si>
  <si>
    <t>公路修复项目竣工验收</t>
  </si>
  <si>
    <t>公路建设项目、公路修复项目竣工验收</t>
  </si>
  <si>
    <t>建设工程质量监督手续申办（公路水运工程）</t>
  </si>
  <si>
    <t>建设工程质量监督手续办理（公路水运工程）</t>
  </si>
  <si>
    <t>水运建设项目竣工验收</t>
  </si>
  <si>
    <t>公路水运工程交工质量核验</t>
  </si>
  <si>
    <t>水运工程招标文件备案</t>
  </si>
  <si>
    <t>水运工程勘察设计招标备案</t>
  </si>
  <si>
    <t>水运工程评标结果备案</t>
  </si>
  <si>
    <t>水运工程施工及施工监理招标备案</t>
  </si>
  <si>
    <t>道路危险货运企业设立分公司备案</t>
  </si>
  <si>
    <t>危险货物道路运输企业设立分公司报备</t>
  </si>
  <si>
    <t>道路运输企业卫星定位监控平台备案</t>
  </si>
  <si>
    <t>道路运输企业新建或变更卫星定位监控平台备案</t>
  </si>
  <si>
    <t>客运站站级认定</t>
  </si>
  <si>
    <t>一、二级客运站站级核定</t>
  </si>
  <si>
    <t>公交站点和候车亭及站牌架设置许可</t>
  </si>
  <si>
    <t>公交站点变更、增加、撤销、迁移，候车亭及站牌架迁移</t>
  </si>
  <si>
    <t>道路旅客运输站/场经营许可</t>
  </si>
  <si>
    <t>道路旅客运输站经营审批</t>
  </si>
  <si>
    <t>道路旅客运输站/场经营许可（告知承诺制）</t>
  </si>
  <si>
    <t>道路旅客运输站（场）经营许可（告知承诺制）</t>
  </si>
  <si>
    <t>道路旅客运输站/场经营许可变更</t>
  </si>
  <si>
    <t>道路旅客运输站（场）变更经营审批</t>
  </si>
  <si>
    <t>道路旅客运输站/场经营许可补办</t>
  </si>
  <si>
    <t>道路旅客运输站（场）经营许可补办</t>
  </si>
  <si>
    <t>道路旅客运输站/场经营许可延续</t>
  </si>
  <si>
    <t>道路旅客运输站（场）经营许可延续</t>
  </si>
  <si>
    <t>道路旅客运输站/场经营许可注销</t>
  </si>
  <si>
    <t>道路旅客运输站（场）经营许可终止</t>
  </si>
  <si>
    <t>出租汽车驾驶员从业资格许可</t>
  </si>
  <si>
    <t>出租汽车（含巡游、网络预约出租汽车）驾驶员从业资格证核发</t>
  </si>
  <si>
    <t>道路运输人员从业资格许可</t>
  </si>
  <si>
    <t>经营性道路货物运输驾驶员从业资格证核发</t>
  </si>
  <si>
    <t>道路运输人员从业资格证补办</t>
  </si>
  <si>
    <t>《道路运输从业人员从业资格证》换发</t>
  </si>
  <si>
    <t>道路运输人员从业资格变更</t>
  </si>
  <si>
    <t>《道路运输从业人员从业资格证》变更</t>
  </si>
  <si>
    <t>道路运输人员从业资格注销</t>
  </si>
  <si>
    <t>道路危险货物运输驾驶员从业资格许可</t>
  </si>
  <si>
    <t>道路危险货物运输驾驶员从业资格证核发</t>
  </si>
  <si>
    <t>道路危险货物运输驾驶员从业资格许可变更</t>
  </si>
  <si>
    <t>道路危险货物运输驾驶员证件换发</t>
  </si>
  <si>
    <t>道路危险货物运输驾驶员从业资格许可注销</t>
  </si>
  <si>
    <t>道路危险货物运输驾驶员证件注销</t>
  </si>
  <si>
    <t>道路危险货物运输驾驶员从业资格许可证补办</t>
  </si>
  <si>
    <t>道路危险货物运输驾驶员证件补发</t>
  </si>
  <si>
    <t>道路危险货物运输押运人员从业资格许可</t>
  </si>
  <si>
    <t>道路危险货物运输押运人员从业资格证核发</t>
  </si>
  <si>
    <t>道路危险货物运输押运人员从业资格许可变更</t>
  </si>
  <si>
    <t>道路危险货物运输押运人员证件变更</t>
  </si>
  <si>
    <t>道路危险货物运输押运人员从业资格许可延续</t>
  </si>
  <si>
    <t>道路危险货物运输押运人员证件换发</t>
  </si>
  <si>
    <t>道路危险货物运输押运人员从业资格许可证补办</t>
  </si>
  <si>
    <t>道路危险货物运输押运人员证件补发</t>
  </si>
  <si>
    <t>道路危险货物运输押运人员从业资格许可注销</t>
  </si>
  <si>
    <t>道路危险货物运输押运人员证件注销</t>
  </si>
  <si>
    <t>道路危险货物运输装卸管理人员从业资格许可</t>
  </si>
  <si>
    <t>道路危险货物运输装卸管理人员从业资格证核发</t>
  </si>
  <si>
    <t>道路危险货物运输装卸管理人员从业资格许可变更</t>
  </si>
  <si>
    <t>道路危险货物运输装卸管理人员证件变更</t>
  </si>
  <si>
    <t>道路危险货物运输装卸管理人员从业资格许可延续</t>
  </si>
  <si>
    <t>道路危险货物运输装卸管理人员证件换发</t>
  </si>
  <si>
    <t>道路危险货物运输装卸管理人员从业资格许可注销</t>
  </si>
  <si>
    <t>道路危险货物运输装卸管理人员证件注销</t>
  </si>
  <si>
    <t>道路危险货物运输装卸管理人员从业资格证补办</t>
  </si>
  <si>
    <t>道路危险货物运输装卸管理人员证件补发</t>
  </si>
  <si>
    <t>道路客货运输和危险货物运输人员从业资格恢复申办</t>
  </si>
  <si>
    <t>经营性道路客货运输驾驶员和道路危险货物运输驾驶员诚信考核等级恢复</t>
  </si>
  <si>
    <t>道路客运车辆运输许可</t>
  </si>
  <si>
    <t>道路客运车辆《道路运输证》配发</t>
  </si>
  <si>
    <t>道路客运车辆运输许可变更</t>
  </si>
  <si>
    <t>道路客运车辆《道路运输证》换发</t>
  </si>
  <si>
    <t>道路客运车辆运输许可延续</t>
  </si>
  <si>
    <t>道路客运车辆过户申办</t>
  </si>
  <si>
    <t>客运车辆过户</t>
  </si>
  <si>
    <t>道路客运车辆车籍变更</t>
  </si>
  <si>
    <t>客运车辆转籍迁入</t>
  </si>
  <si>
    <t>道路客运车辆技术等级认定</t>
  </si>
  <si>
    <t>客运车辆技术等级签注</t>
  </si>
  <si>
    <t>道路客运车辆运输许可证补办</t>
  </si>
  <si>
    <t>道路客运车辆《道路运输证》补发</t>
  </si>
  <si>
    <t>道路客运车辆运输许可注销</t>
  </si>
  <si>
    <t>道路客运车辆《道路运输证》注销</t>
  </si>
  <si>
    <t>道路客运车辆运输停业登记</t>
  </si>
  <si>
    <t>客运车辆报停</t>
  </si>
  <si>
    <t>道路客运车辆恢复营运申办</t>
  </si>
  <si>
    <t>客运车辆报停后恢复运营</t>
  </si>
  <si>
    <t>道路客运班线经营许可</t>
  </si>
  <si>
    <t>道路班线客运经营审批</t>
  </si>
  <si>
    <t>道路客运班线经营许可变更</t>
  </si>
  <si>
    <t>道路班线客运经营许可变更</t>
  </si>
  <si>
    <t>道路客运班线经营变更备案</t>
  </si>
  <si>
    <t>变更道路客运班线经营事项备案</t>
  </si>
  <si>
    <t>道路客运班线经营许可延续</t>
  </si>
  <si>
    <t>道路班线客运经营许可延续</t>
  </si>
  <si>
    <t>道路客运班线经营许可证补办</t>
  </si>
  <si>
    <t>道路班线客运经营许可补办</t>
  </si>
  <si>
    <t>道路客运班线经营许可注销</t>
  </si>
  <si>
    <t>终止道路客运班线经营</t>
  </si>
  <si>
    <t>道路客运班线恢复经营许可</t>
  </si>
  <si>
    <t>道路客运班线经营恢复</t>
  </si>
  <si>
    <t>道路客运班线标志牌补办</t>
  </si>
  <si>
    <t>班线客运标志牌遗失补牌（市县）</t>
  </si>
  <si>
    <t>道路客运班线经营停业登记</t>
  </si>
  <si>
    <t>暂停道路客运班线经营</t>
  </si>
  <si>
    <t>道路客运班线车辆备案（外省籍）</t>
  </si>
  <si>
    <t>外省籍省际客运班线车辆相关信息报备登记</t>
  </si>
  <si>
    <t>道路客运班车定制服务备案</t>
  </si>
  <si>
    <t>班车客运定制服务备案</t>
  </si>
  <si>
    <t>道路客运班车变更定制服务备案</t>
  </si>
  <si>
    <t>班车客运定制服务备案变更</t>
  </si>
  <si>
    <t>道路客运班车终止定制服务备案</t>
  </si>
  <si>
    <t>终止班车客运定制服务备案</t>
  </si>
  <si>
    <t>特定时段开行包车或增加班车资质核准</t>
  </si>
  <si>
    <t>确认特定时段开行包车或者加班车资质</t>
  </si>
  <si>
    <t>客运发班时间纠纷裁决</t>
  </si>
  <si>
    <t>客运经营者发班时间裁决权</t>
  </si>
  <si>
    <t>道路普通货运经营许可</t>
  </si>
  <si>
    <t>道路普通货物运输经营许可</t>
  </si>
  <si>
    <t>道路普通货运经营许可（告知承诺制）</t>
  </si>
  <si>
    <t>道路普通货物运输经营许可（告知承诺制 ）</t>
  </si>
  <si>
    <t>道路普通货运经营许可变更</t>
  </si>
  <si>
    <t>道路货运经营许可变更许可事项、扩大经营范围</t>
  </si>
  <si>
    <t>道路普通货运经营许可延续</t>
  </si>
  <si>
    <t>道路货运经营许可延续</t>
  </si>
  <si>
    <t>道路普通货运经营许可证补办</t>
  </si>
  <si>
    <t>道路普通货运经营者《道路运输经营许可证》补发</t>
  </si>
  <si>
    <t>道路普通货运经营许可注销</t>
  </si>
  <si>
    <t>道路货运经营许可注销</t>
  </si>
  <si>
    <t>道路旅客运输企业经营许可证补办</t>
  </si>
  <si>
    <t>道路旅客运输企业《道路运输经营许可证》补发</t>
  </si>
  <si>
    <t>道路旅客运输企业经营许可证延续</t>
  </si>
  <si>
    <t>道路旅客运输企业《道路运输经营许可证》换发</t>
  </si>
  <si>
    <t>道路普通货运车辆运输许可</t>
  </si>
  <si>
    <t>道路普通货运车辆《道路运输证》配发</t>
  </si>
  <si>
    <t>道路普通货运车辆运输许可变更</t>
  </si>
  <si>
    <t>道路普通货运车辆《道路运输证》换发</t>
  </si>
  <si>
    <t>道路普通货运车辆运输许可注销</t>
  </si>
  <si>
    <t>道路普通货运车辆《道路运输证》注销</t>
  </si>
  <si>
    <t>道路普通货运车辆运输证补办</t>
  </si>
  <si>
    <t>道路普通货运车辆《道路运输证》补发</t>
  </si>
  <si>
    <t>道路普通货运车辆运输停业登记</t>
  </si>
  <si>
    <t>道路普通货运车辆报停</t>
  </si>
  <si>
    <t>道路普通货运车辆恢复营运申办</t>
  </si>
  <si>
    <t>道路普通货运车辆恢复营运</t>
  </si>
  <si>
    <t>道路普通货运车辆车籍变更</t>
  </si>
  <si>
    <t>道路普通货运车辆转籍迁入</t>
  </si>
  <si>
    <t>道路普通货运车辆过户申办</t>
  </si>
  <si>
    <t>道路普通货运车辆过户</t>
  </si>
  <si>
    <t>道路普通货运企业变更备案</t>
  </si>
  <si>
    <t>道路货物运输站/场经营备案</t>
  </si>
  <si>
    <t>道路货物运输站（场）经营备案</t>
  </si>
  <si>
    <t>城市公共汽电车客运经营许可</t>
  </si>
  <si>
    <t>城市公共汽电车客运经营许可（暂停/注销）</t>
  </si>
  <si>
    <t>城市公共汽电车客运特许经营（暂停、停止运营）</t>
  </si>
  <si>
    <t>城市公共汽电车客运经营许可证补办</t>
  </si>
  <si>
    <t>城市公共汽电车客运特许经营（补办）</t>
  </si>
  <si>
    <t>城市公共汽电车客运经营许可（延续/变更）</t>
  </si>
  <si>
    <t>城市公共汽电车客运特许经营（延续、变更）</t>
  </si>
  <si>
    <t>道路危险货运经营许可</t>
  </si>
  <si>
    <t>经营性危险货物道路运输许可</t>
  </si>
  <si>
    <t>道路危险货运经营许可（告知承诺制）</t>
  </si>
  <si>
    <t>道路危险货运经营许可变更</t>
  </si>
  <si>
    <t>经营性道路危险货物运输经营变更名称、地址、法人</t>
  </si>
  <si>
    <t>道路危险货运经营许可延续</t>
  </si>
  <si>
    <t>危险货物道路运输企业《危险货物道路运输许可证》换发</t>
  </si>
  <si>
    <t>道路危险货运经营许可证补办</t>
  </si>
  <si>
    <t>经营性道路危险货物运输经营补办</t>
  </si>
  <si>
    <t>道路危险货运经营许可注销</t>
  </si>
  <si>
    <t>经营性道路危险货物运输经营终止业务</t>
  </si>
  <si>
    <t>道路危险货物运输车辆申办</t>
  </si>
  <si>
    <t>危险货物道路运输车辆《道路运输证》配发</t>
  </si>
  <si>
    <t>道路危险货物运输车辆变更（过户）</t>
  </si>
  <si>
    <t>危险货物道路运输车辆过户</t>
  </si>
  <si>
    <t>道路危险货物运输车籍变更</t>
  </si>
  <si>
    <t>危险货物道路运输车辆转籍迁入</t>
  </si>
  <si>
    <t>道路危险货物运输车辆延续</t>
  </si>
  <si>
    <t>危险货物道路运输车辆《道路运输证》换发</t>
  </si>
  <si>
    <t>道路危险货物运输车辆补办</t>
  </si>
  <si>
    <t>危险货物道路运输车辆《道路运输证》补发</t>
  </si>
  <si>
    <t>道路危险货物运输车辆注销</t>
  </si>
  <si>
    <t>危险货物道路运输车辆《道路运输证》注销</t>
  </si>
  <si>
    <t>道路危险货物运输停车场地变更备案</t>
  </si>
  <si>
    <t>危险货物道路运输企业变更停车场地备案</t>
  </si>
  <si>
    <t>道路危险货物运输企业变更备案</t>
  </si>
  <si>
    <t>危险货物道路运输企业变更备案</t>
  </si>
  <si>
    <t>道路危险货物运输企业《危险货物道路运输许可证》补办</t>
  </si>
  <si>
    <t>危险货物道路运输企业《危险货物道路运输许可证》补发</t>
  </si>
  <si>
    <t>道路放射性货物运输许可注销</t>
  </si>
  <si>
    <t>经营性放射性物品道路运输经营许可终止业务</t>
  </si>
  <si>
    <t>道路放射性货物运输许可证补办</t>
  </si>
  <si>
    <t>经营性放射性物品道路运输经营许可补办</t>
  </si>
  <si>
    <t>道路放射性货物运输许可变更</t>
  </si>
  <si>
    <t>危险货物道路运输企业《放射性物品道路运输许可证》换发</t>
  </si>
  <si>
    <t>非经营性道路危险货物运输经营许可</t>
  </si>
  <si>
    <t>非经营性危险货物道路运输许可</t>
  </si>
  <si>
    <t>非经营性道路危险货物运输经营许可变更</t>
  </si>
  <si>
    <t>非经营性道路危险货物运输经营变更许可事项</t>
  </si>
  <si>
    <t>非经营性道路危险货物运输经营许可注销</t>
  </si>
  <si>
    <t>出租汽车经营者和驾驶员先进事迹表彰奖励</t>
  </si>
  <si>
    <t>对出租汽车经营者和驾驶员先进事迹的表彰和奖励</t>
  </si>
  <si>
    <t>出租汽车驾驶员从业资格申办</t>
  </si>
  <si>
    <t>网络预约出租汽车驾驶员从业资格注册</t>
  </si>
  <si>
    <t>出租汽车驾驶员从业资格变更（含巡游、网络预约出租汽车）</t>
  </si>
  <si>
    <t>出租汽车驾驶员从业资格证补办（巡游、网络预约出租汽车）</t>
  </si>
  <si>
    <t>出租汽车（含巡游、网络预约出租汽车）驾驶员从业资格证补发</t>
  </si>
  <si>
    <t>出租汽车驾驶员从业资格注销（巡游、网络预约出租汽车）</t>
  </si>
  <si>
    <t>出租汽车（含巡游、网络预约出租汽车）驾驶员从业资格证注销</t>
  </si>
  <si>
    <t>出租汽车驾驶员继续教育登记</t>
  </si>
  <si>
    <t>出租汽车服务监督卡申办</t>
  </si>
  <si>
    <t>出租汽车服务监督卡办理核发</t>
  </si>
  <si>
    <t>出租汽车服务监督卡补办</t>
  </si>
  <si>
    <t>出租汽车服务监督卡办理补办</t>
  </si>
  <si>
    <t>巡游出租汽车经营许可</t>
  </si>
  <si>
    <t>巡游出租汽车经营许可延续</t>
  </si>
  <si>
    <t>巡游出租汽车运输许可变更</t>
  </si>
  <si>
    <t>巡游出租汽车企业《道路运输经营许可证》变更</t>
  </si>
  <si>
    <t>巡游出租汽车运输证补办</t>
  </si>
  <si>
    <t>巡游出租汽车经营许可补办</t>
  </si>
  <si>
    <t>巡游出租汽车经营申办（注销/恢复）</t>
  </si>
  <si>
    <t>巡游出租汽车报停、恢复</t>
  </si>
  <si>
    <t>巡游出租汽车经营注销</t>
  </si>
  <si>
    <t>巡游出租汽车运输许可注销</t>
  </si>
  <si>
    <t>巡游出租汽车企业《道路运输经营许可证》注销</t>
  </si>
  <si>
    <t>巡游出租汽车运输许可</t>
  </si>
  <si>
    <t>巡游出租汽车《道路运输证》新增</t>
  </si>
  <si>
    <t>网络平台道路货运经营许可</t>
  </si>
  <si>
    <t>网络平台道路货物运输经营许可</t>
  </si>
  <si>
    <t>网络平台道路货运经营停业登记</t>
  </si>
  <si>
    <t>网络平台道路货物运输经营许可暂停、终止运营</t>
  </si>
  <si>
    <t>网络平台道路货运经营许可注销</t>
  </si>
  <si>
    <t>网络平台道路货运经营许可变更</t>
  </si>
  <si>
    <t>网络平台道路货物运输经营许可变更</t>
  </si>
  <si>
    <t>网络平台道路货运经营许可证补办</t>
  </si>
  <si>
    <t>网络平台道路货物运输经营许可补办</t>
  </si>
  <si>
    <t>网络平台道路货运经营许可延续</t>
  </si>
  <si>
    <t>网络平台道路货物运输经营许可延续</t>
  </si>
  <si>
    <t>网络预约出租汽车经营许可</t>
  </si>
  <si>
    <t>网络预约出租汽车经营许可变更</t>
  </si>
  <si>
    <t>网络预约出租汽车经营审批（补办、变更）</t>
  </si>
  <si>
    <t>网络预约出租汽车经营许可延续</t>
  </si>
  <si>
    <t>网络预约出租汽车经营审批（延续）</t>
  </si>
  <si>
    <t>网络预约出租汽车经营许可（暂停/注销）</t>
  </si>
  <si>
    <t>网络预约出租汽车经营审批（暂停、终止运营）</t>
  </si>
  <si>
    <t>网络预约出租汽车运输许可</t>
  </si>
  <si>
    <t>网络预约出租汽车运输证核发</t>
  </si>
  <si>
    <t>网络预约出租汽车运输许可变更</t>
  </si>
  <si>
    <t>网络预约出租汽车运输证变更</t>
  </si>
  <si>
    <t>网络预约出租汽车运输证补办</t>
  </si>
  <si>
    <t>网络预约出租汽车运输许可注销</t>
  </si>
  <si>
    <t>网络预约出租汽车运输证注销</t>
  </si>
  <si>
    <t>网络预约出租汽车车辆指标申办</t>
  </si>
  <si>
    <t>网络预约出租汽车车辆指标申请</t>
  </si>
  <si>
    <t>小微型客车租赁经营服务企业备案注销</t>
  </si>
  <si>
    <t>小微型客车租赁经营服务企业备案终止</t>
  </si>
  <si>
    <t>小微型客车租赁经营服务企业备案变更</t>
  </si>
  <si>
    <t>小微型客车租赁经营服务企业备案</t>
  </si>
  <si>
    <t>小微型客车租赁经营服务车辆备案注销</t>
  </si>
  <si>
    <t>小微型客车租赁经营服务车辆备案终止</t>
  </si>
  <si>
    <t>小微型客车租赁经营服务车辆备案变更</t>
  </si>
  <si>
    <t>小微型客车租赁经营服务车辆备案</t>
  </si>
  <si>
    <t>港口经营许可（客运和危险货物除外）</t>
  </si>
  <si>
    <t>港口经营许可（涉及客运和危险货物港口作业的经营项目除外）</t>
  </si>
  <si>
    <t>港口经营许可（客运和危险货物除外）（告知承诺制）</t>
  </si>
  <si>
    <t>港口经营许可（涉及客运和危险货物港口作业的经营项目除外）（告知承诺制）</t>
  </si>
  <si>
    <t>港口经营许可（客运）</t>
  </si>
  <si>
    <t>港口经营许可（从事港口拖轮经营除外）</t>
  </si>
  <si>
    <t>港口经营许可（拖轮）</t>
  </si>
  <si>
    <t>港口经营许可（从事港口拖轮经营）</t>
  </si>
  <si>
    <t>港口经营许可（危险货物）</t>
  </si>
  <si>
    <t>港口经营许可（从事港口危险货物经营）</t>
  </si>
  <si>
    <t>港口经营变更备案（经营范围）</t>
  </si>
  <si>
    <t>港口经营许可变更经营范围</t>
  </si>
  <si>
    <t>港口经营变更备案（企业法定代表人/负责人/办公地址）</t>
  </si>
  <si>
    <t>港口经营许可变更企业法定代表人或者负责人、办公地址的备案</t>
  </si>
  <si>
    <t>港口经营许可延续</t>
  </si>
  <si>
    <t>港口经营许可证补办</t>
  </si>
  <si>
    <t>港口经营许可补办</t>
  </si>
  <si>
    <t>港口经营许可注销</t>
  </si>
  <si>
    <t>港口工程施工设计核准</t>
  </si>
  <si>
    <t>港口工程施工图设计审批</t>
  </si>
  <si>
    <t>港口工程设计变更</t>
  </si>
  <si>
    <t>港口工程设计变更审批</t>
  </si>
  <si>
    <t>港口危险货物作业安全评价报告备案</t>
  </si>
  <si>
    <t>港口危险货物作业建设项目安全条件核准</t>
  </si>
  <si>
    <t>港口危险货物作业建设项目安全条件审查</t>
  </si>
  <si>
    <t>港口危险货物作业建设项目安全设施设计核准</t>
  </si>
  <si>
    <t>港口危险货物作业建设项目安全设施设计审查</t>
  </si>
  <si>
    <t>港口水域内采掘、爆破施工作业许可</t>
  </si>
  <si>
    <t>港口水域内采掘、爆破施工作业审批</t>
  </si>
  <si>
    <t>港口应急预案备案</t>
  </si>
  <si>
    <t>港口重大危险源备案</t>
  </si>
  <si>
    <t>经营港口理货业务备案</t>
  </si>
  <si>
    <t>港口建设危险货物作业场所、实施卫生除害处理专用场所许可</t>
  </si>
  <si>
    <t>港口建设危险货物作业场所、实施卫生除害处理的专用场所的审批核发</t>
  </si>
  <si>
    <t>港口建设危险货物作业场所、实施卫生除害处理专用场所许可变更</t>
  </si>
  <si>
    <t>港口建设危险货物作业场所、实施卫生除害处理的专用场所的审批变更</t>
  </si>
  <si>
    <t>港口建设危险货物作业场所、实施卫生除害处理专用场所许可延续</t>
  </si>
  <si>
    <t>港口建设危险货物作业场所、实施卫生除害处理的专用场所的审批延续</t>
  </si>
  <si>
    <t>船舶港口服务、港口设施设备和机械租赁维修业务备案</t>
  </si>
  <si>
    <t>建设港口设施使用非深水岸线许可（初审）</t>
  </si>
  <si>
    <t>港口岸线使用审批（建设港口设施使用非深水岸线审批）</t>
  </si>
  <si>
    <t>建设港口设施使用非深水岸线许可（初审）（告知承诺制）</t>
  </si>
  <si>
    <t>港口岸线使用审批（建设港口设施使用非深水岸线审批）（告知承诺制）</t>
  </si>
  <si>
    <t>危险货物港口装卸、过驳作业许可</t>
  </si>
  <si>
    <t>危险货物港口装卸、过驳作业申报审批</t>
  </si>
  <si>
    <t>省内新增客船/危险品船运力许可（初审）</t>
  </si>
  <si>
    <t>省内新增客船、危险品船运力许可（初审）</t>
  </si>
  <si>
    <t>市内新增客船/危险品船投入运营许可</t>
  </si>
  <si>
    <t>市内新增客船、危险品船投入运营审批</t>
  </si>
  <si>
    <t>新增普通货船运力备案</t>
  </si>
  <si>
    <t>水路运输许可</t>
  </si>
  <si>
    <t>水路运输许可核发</t>
  </si>
  <si>
    <t>水路运输许可（告知承诺制）</t>
  </si>
  <si>
    <t>水路运输许可核发（告知承诺制）</t>
  </si>
  <si>
    <t>水路运输许可变更</t>
  </si>
  <si>
    <t xml:space="preserve"> 水路运输企业固定办公场所发生变化事项备案</t>
  </si>
  <si>
    <t>固定办公场所发生变化事项备案</t>
  </si>
  <si>
    <t>水路运输许可证补办</t>
  </si>
  <si>
    <t>水路运输及运输服务许可水路运输许可补办</t>
  </si>
  <si>
    <t>水路运输许可证补办（告知承诺制）</t>
  </si>
  <si>
    <t>水路运输许可注销</t>
  </si>
  <si>
    <t>水路运输及运输服务许可水路运输许可注销</t>
  </si>
  <si>
    <t>水路运输许可注销（告知承诺制）</t>
  </si>
  <si>
    <t>办理《国内水路运输经营许可证》注销手续（告知承诺制）</t>
  </si>
  <si>
    <t>水路运输经营者/国内船舶管理业务经营者海务、机务管理人员发生变化备案意见核准</t>
  </si>
  <si>
    <t>水路运输经营者及国内船舶管理业务经营者海务、机务管理人员发生变化备案的意见</t>
  </si>
  <si>
    <t>水路运输企业变更备案</t>
  </si>
  <si>
    <t>水路运输企业主要股东发生变化事项备案</t>
  </si>
  <si>
    <t>水路运输企业重大安全事故备案</t>
  </si>
  <si>
    <t>水路运输企业经营的或管理的船舶发生重大以上安全责任事故事项备案</t>
  </si>
  <si>
    <t>订立一年以上劳动合同高级船员比例发生变化事项备案</t>
  </si>
  <si>
    <t>与其直接订立一年以上劳动合同的高级船员的比例发生变化事项备案</t>
  </si>
  <si>
    <t>游艇租赁备案</t>
  </si>
  <si>
    <t>机动车驾驶员培训备案注销</t>
  </si>
  <si>
    <t>机动车驾驶员培训经营终止</t>
  </si>
  <si>
    <t>机动车驾驶员培训备案</t>
  </si>
  <si>
    <t>机动车驾驶员培训备案变更</t>
  </si>
  <si>
    <t>机动车维修经营备案</t>
  </si>
  <si>
    <t>机动车维修经营备案变更</t>
  </si>
  <si>
    <t>机动车维修经营变更</t>
  </si>
  <si>
    <t>机动车维修经营注销</t>
  </si>
  <si>
    <t>机动车维修经营终止</t>
  </si>
  <si>
    <t>现代物流业创新创业人才认定[交通运输（不含铁路、航空运输）]（初审）</t>
  </si>
  <si>
    <t>现代物流业创新创业人才认定[交通运输 （不含铁路、航空运输）]（初审）</t>
  </si>
  <si>
    <t>C区—海南自由贸易港人才服务单一窗口（海口）</t>
  </si>
  <si>
    <t>经营市内水路船舶运输许可</t>
  </si>
  <si>
    <t>经营市内水路运输船舶办理《船舶营业运输证》核发</t>
  </si>
  <si>
    <t>市港航管理处</t>
  </si>
  <si>
    <t>经营市内水路船舶运输许可变更</t>
  </si>
  <si>
    <t>经营市内水路运输船舶办理《船舶营业运输证》变更</t>
  </si>
  <si>
    <t>经营市内水路船舶运输证补办</t>
  </si>
  <si>
    <t>经营市内水路运输船舶办理《船舶营业运输证》补办</t>
  </si>
  <si>
    <t>经营市内水路船舶运输许可延续</t>
  </si>
  <si>
    <t>经营市内水路运输船舶办理《船舶营业运输证》换发</t>
  </si>
  <si>
    <t>经营市内水路船舶运输许可注销</t>
  </si>
  <si>
    <t>经营市内水路运输船舶办理《船舶营业运输证》注销</t>
  </si>
  <si>
    <t xml:space="preserve">经营省内水路船舶运输许可（新办、变更、补发、换发） </t>
  </si>
  <si>
    <t xml:space="preserve">省际普通货船运输企业、省内水路运输企业《船舶营业运输证》核发（新办、变更、补发、换发）  </t>
  </si>
  <si>
    <t>经营省内水路船舶运输登记注销</t>
  </si>
  <si>
    <t>省际普通货船运输企业、省内水路运输企业《船舶营业运输证》核发（注销登记）</t>
  </si>
  <si>
    <t>采集国家二级保护野生植物许可</t>
  </si>
  <si>
    <t>采集国家二级保护野生植物以及甘草和麻黄草新办审批</t>
  </si>
  <si>
    <t>市林业局</t>
  </si>
  <si>
    <t>采集国家二级保护野生植物许可（告知承诺制）</t>
  </si>
  <si>
    <t>采集国家二级保护野生植物以及甘草和麻黄草新办审批（承诺审批制）</t>
  </si>
  <si>
    <t>出售、收购国家二级保护野生植物许可</t>
  </si>
  <si>
    <t>出售、收购国家二级保护野生植物审批</t>
  </si>
  <si>
    <t>出售、收购国家二级保护野生植物许可（告知承诺制）</t>
  </si>
  <si>
    <t>出售、收购国家二级保护野生植物审批（承诺审批制）</t>
  </si>
  <si>
    <t>森林调运植物和植物产品检疫许可（出省）</t>
  </si>
  <si>
    <t>林业植物检疫证书核发</t>
  </si>
  <si>
    <t>风景名胜区内建设活动申办</t>
  </si>
  <si>
    <t>在风景名胜区内从事建设、设置广告、举办大型游乐活动以及其他影响生态和景观活动新办许可</t>
  </si>
  <si>
    <t>省级重点保护和有重要生态、科学、社会价值的陆生野生动物人工繁育备案</t>
  </si>
  <si>
    <t xml:space="preserve"> 市林业局</t>
  </si>
  <si>
    <t>外国人对国家重点保护陆生野生动物进行野外考察或在野外拍摄电影、录像许可</t>
  </si>
  <si>
    <t>外国人对国家重点保护陆生野生动物进行野外考察或在野外拍摄电影、录像新办审批</t>
  </si>
  <si>
    <t>集体林地流转许可（100公顷以上）</t>
  </si>
  <si>
    <t>集体林地100公顷以上流转审批</t>
  </si>
  <si>
    <t>林木采伐许可（除省属国有林场以外）</t>
  </si>
  <si>
    <t>林木采伐许可证核发（除省属国有林场以外）</t>
  </si>
  <si>
    <t>森林和野生动物类型地方级自然保护区修筑设施许可</t>
  </si>
  <si>
    <t>在森林和野生动物类型地方级自然保护区修筑设施新办审批</t>
  </si>
  <si>
    <t>专门经营不再分装的包装种子备案</t>
  </si>
  <si>
    <t>专门经营不再分装的包装种子的备案</t>
  </si>
  <si>
    <t>种子生产经营者在有效区域内设立分支机构备案</t>
  </si>
  <si>
    <t>种子生产经营者在有效区域内设立分支机构的备案</t>
  </si>
  <si>
    <t>受委托生产、代销林草种子备案</t>
  </si>
  <si>
    <t>受委托生产、代销林草种子的备案</t>
  </si>
  <si>
    <t>组织文艺交流活动申办</t>
  </si>
  <si>
    <t>组织文艺交流新申请</t>
  </si>
  <si>
    <t>市文联</t>
  </si>
  <si>
    <t>博物馆、图书馆和其他文物收藏单位收藏文物备案</t>
  </si>
  <si>
    <t>博物馆、图书馆和其他文物收藏单位对收藏的文物的备案，文物收藏单位对馆藏文物的备案</t>
  </si>
  <si>
    <t>市旅文局</t>
  </si>
  <si>
    <t>博物馆备案</t>
  </si>
  <si>
    <t>博物馆的设立、变更、终止备案</t>
  </si>
  <si>
    <t>博物馆举办陈列展览主题、展品说明、讲解词备案</t>
  </si>
  <si>
    <t>经营性互联网文化单位设立许可</t>
  </si>
  <si>
    <t>从事经营性互联网文化活动审批（设立）</t>
  </si>
  <si>
    <t>经营性互联网文化单位设立许可（告知承诺制）</t>
  </si>
  <si>
    <t>从事经营性互联网文化活动审批（设立）（告知承诺制）</t>
  </si>
  <si>
    <t>经营性互联网文化活动许可变更</t>
  </si>
  <si>
    <t>从事经营性互联网文化活动审批（变更）</t>
  </si>
  <si>
    <t>经营性互联网文化活动许可变更（告知承诺制）</t>
  </si>
  <si>
    <t>从事经营性互联网文化活动审批（变更）（告知承诺制）</t>
  </si>
  <si>
    <t>经营性互联网文化活动许可延续</t>
  </si>
  <si>
    <t>从事经营性互联网文化活动审批（延续）</t>
  </si>
  <si>
    <t>经营性互联网文化活动许可延续（告知承诺制）</t>
  </si>
  <si>
    <t>从事经营性互联网文化活动审批（延续）（告知承诺制）</t>
  </si>
  <si>
    <t>导游从业资格许可</t>
  </si>
  <si>
    <t>导游证核发</t>
  </si>
  <si>
    <t>导游员调动所属单位变更登记</t>
  </si>
  <si>
    <t>导游员调动所属单位变更</t>
  </si>
  <si>
    <t>导游员调动所属单位变更登记（告知承诺制）</t>
  </si>
  <si>
    <t>旅游景区景点导游员备案</t>
  </si>
  <si>
    <t>旅游景区景点所聘用的旅游景区景点导游人员的备案</t>
  </si>
  <si>
    <t>降低旅游服务质量保证金资格认定</t>
  </si>
  <si>
    <t>降低旅游服务质量保证金资格确认</t>
  </si>
  <si>
    <t>突出贡献传承人表彰奖励</t>
  </si>
  <si>
    <t>对有突出贡献的传承人给予表彰、奖励</t>
  </si>
  <si>
    <t>一级和二级社会体育指导员技术等级称号认定</t>
  </si>
  <si>
    <t>二级社会体育指导员技术等级称号认定</t>
  </si>
  <si>
    <t>二级运动员技术等级称号认定（不含足球项目）</t>
  </si>
  <si>
    <t>二级运动员技术等级称号审批</t>
  </si>
  <si>
    <t>三级运动员技术等级称号认定</t>
  </si>
  <si>
    <t>三级运动员技术等级称号审批</t>
  </si>
  <si>
    <t>市政务大厅D区属地窗口
各区政务中心综合窗口</t>
  </si>
  <si>
    <t>馆藏二、三级文物的修复、复制、拓印许可（初审）</t>
  </si>
  <si>
    <t>修复、复制、拓印馆藏二、三级文物许可</t>
  </si>
  <si>
    <t>馆藏文物修复、复制、拓印单位资质认定</t>
  </si>
  <si>
    <t>馆藏文物修复、复制、拓印资质许可</t>
  </si>
  <si>
    <t>广播电视节目制作经营单位设立许可</t>
  </si>
  <si>
    <t>广播电视节目制作经营单位设立审批</t>
  </si>
  <si>
    <t>广播电视节目制作经营单位设立许可（告知承诺制）</t>
  </si>
  <si>
    <t>广播电视节目制作经营单位设立审批（告知承诺制）</t>
  </si>
  <si>
    <t>广播电视节目制作经营单位变更</t>
  </si>
  <si>
    <t>广播电视节目制作经营单位变更审批</t>
  </si>
  <si>
    <t>广播电视节目制作经营单位变更（告知承诺制）</t>
  </si>
  <si>
    <t>广播电视视频点播业务开办许可（乙种）（初审）</t>
  </si>
  <si>
    <t>广播电视视频点播业务开办（乙种）审批（初审）</t>
  </si>
  <si>
    <t>广播电视视频点播业务开办许可（乙种）（初审）（告知承诺制）</t>
  </si>
  <si>
    <t>广播电视视频点播业务开办（乙种）审批（初审）（告知承诺制）</t>
  </si>
  <si>
    <t>广播电视视频点播业务许可变更（乙种）（初审）</t>
  </si>
  <si>
    <t>广播电视视频点播业务变更（乙种）审批（初审）</t>
  </si>
  <si>
    <t>广播电视视频点播业务许可延续（乙种）（初审）</t>
  </si>
  <si>
    <t>广播电视视频点播业务换证（乙种）审批（初审）</t>
  </si>
  <si>
    <t>广播电视专用频段频率使用许可（乙类）（初审）</t>
  </si>
  <si>
    <t>广播电台、电视台变更台名、台标、节目设置范围或节目套数许可（初审）</t>
  </si>
  <si>
    <t>广播电台、电视台变更台名、台标、节目设置范围或节目套数初审</t>
  </si>
  <si>
    <t>广播电台、电视台设立、终止许可（初审）</t>
  </si>
  <si>
    <t>广播电台、电视台设立、终止审批（初审）</t>
  </si>
  <si>
    <t>迁建无线广播电视设施许可（初审）</t>
  </si>
  <si>
    <t>迁建无线广播电视设施审核（初审）</t>
  </si>
  <si>
    <t>无线广播电视发射设备订购许可（不含小功率无线广播电视发射设备）（初审）</t>
  </si>
  <si>
    <t>大功率无线广播电视发射设备订购证明核发（初审）</t>
  </si>
  <si>
    <t>国有纪念建筑物或古建筑改变用途许可</t>
  </si>
  <si>
    <t>核定为文物保护单位的属于国家所有的纪念建筑物或者古建筑改变用途审批</t>
  </si>
  <si>
    <t>卫星电视广播地面接收设施设置许可（初审）</t>
  </si>
  <si>
    <t>卫星电视广播地面接收设施设置审批（初审）</t>
  </si>
  <si>
    <t>接收卫星传送境内电视节目许可</t>
  </si>
  <si>
    <t>接收卫星传送境内电视节目审批</t>
  </si>
  <si>
    <t>接收卫星传送境内电视节目许可（告知承诺制）</t>
  </si>
  <si>
    <t>接收卫星传送境内电视节目审批（告知承诺制）</t>
  </si>
  <si>
    <t>接收卫星传送境内电视节目许可变更</t>
  </si>
  <si>
    <t>接收卫星传送的境内电视节目许可证换发审批</t>
  </si>
  <si>
    <t>接收卫星传送境内电视节目许可注销</t>
  </si>
  <si>
    <t>接收卫星传送的境内电视节目许可证注销审批</t>
  </si>
  <si>
    <t>接收卫星传送境外电视节目许可延续（初审）</t>
  </si>
  <si>
    <t>《接收卫星传送的境外电视节目许可证》核验换证（初审）</t>
  </si>
  <si>
    <t>跨省经营广播电视节目无线传送业务许可（初审）</t>
  </si>
  <si>
    <t>跨省经营广播电视节目传送（无线）业务初审</t>
  </si>
  <si>
    <t>经营性互联网文化单位许可注销</t>
  </si>
  <si>
    <t>经营性互联网文化单位注销</t>
  </si>
  <si>
    <t>歌舞娱乐场所营业性演出活动许可（境外文艺表演团体或个人）</t>
  </si>
  <si>
    <t>境外文艺表演团体或者个人来华在歌舞娱乐场所进行营业性演出活动审批</t>
  </si>
  <si>
    <t>非歌舞娱乐场所营业性演出活动许可（境外文艺表演团体或个人）</t>
  </si>
  <si>
    <t>境外文艺表演团体或者个人来华在非歌舞娱乐场所进行营业性演出活动审批</t>
  </si>
  <si>
    <t>娱乐场所设置许可（中外合资、中外合作）</t>
  </si>
  <si>
    <t>设立中外合资经营、中外合作经营的娱乐场所审批</t>
  </si>
  <si>
    <t>娱乐场所设置许可变更（中外合资、中外合作）</t>
  </si>
  <si>
    <t>中外合资经营中外合作经营的娱乐场所改建、扩建营业场所或者变更场地审批</t>
  </si>
  <si>
    <t>娱乐场所经营活动许可（外商独资）</t>
  </si>
  <si>
    <t>在自贸试验区内的外商独资经营的娱乐场所申请从事娱乐场所经营活动审批</t>
  </si>
  <si>
    <t>娱乐场所经营许可变更（中外合资、中外合作）</t>
  </si>
  <si>
    <t>中外合资经营中外合作经营的娱乐场所变更名称、注册资本审批</t>
  </si>
  <si>
    <t>非演出场所演出活动许可（境外文艺表演团体或个人）</t>
  </si>
  <si>
    <t>境外文艺表演团体或者个人来华在旅游景区、主题公园、游乐园、宾馆、饭店、酒吧、餐饮场所等非演出场所进行驻场营业性演出活动审批</t>
  </si>
  <si>
    <t>演出场所经营活动许可（中外合资/合作、外商独资）</t>
  </si>
  <si>
    <t>在自贸试验区内的中外合资经营、中外合作经营、外商独资经营演出场所经营单位申请从事演出场所经营活动审批</t>
  </si>
  <si>
    <t>演出场所经营活动许可（台湾投资者内地合资、合作）</t>
  </si>
  <si>
    <t>台湾地区的投资者在内地投资设立合资、合作经营的演出场所经营单位从事演出场所经营活动审批</t>
  </si>
  <si>
    <t>演出场所经营活动许可（台湾投资者内地合资、合作）（告知承诺制）</t>
  </si>
  <si>
    <t>台湾地区的投资者在内地投资设立合资、合作经营的演出场所经营单位从事演出场所经营活动审批（告知承诺制）</t>
  </si>
  <si>
    <t>演出场所经营活动许可（港澳投资者内地合资、合作、独资）</t>
  </si>
  <si>
    <t>香港特别行政区、澳门特别行政区的投资者在内地投资设立合资、合作、独资经营的演出场所经营单位从事演出场所经营活动审批</t>
  </si>
  <si>
    <t>演出场所经营活动许可（港澳投资者内地合资、合作、独资）（告知承诺制）</t>
  </si>
  <si>
    <t>香港特别行政区、澳门特别行政区的投资者在内地投资设立合资、合作、独资经营的演出场所经营单位从事演出场所经营活动审批（告知承诺制）</t>
  </si>
  <si>
    <t>演出经纪机构营业性演出经营活动许可（中外合资/合作、外商）</t>
  </si>
  <si>
    <t>在自贸试验区内的中外合资经营、中外合作经营、外资经营的演出经纪机构申请从事营业性演出经营活动审批</t>
  </si>
  <si>
    <t>演出经纪机构营业性演出经营活动许可（台湾投资者内地合资、合作）</t>
  </si>
  <si>
    <t>台湾地区的投资者在内地投资设立合资、合作经营的演出经纪机构从事营业性演出经营活动审批</t>
  </si>
  <si>
    <t>演出经纪机构营业性演出经营活动许可（台湾投资者内地合资、合作）（告知承诺制）</t>
  </si>
  <si>
    <t>台湾地区的投资者在内地投资设立合资、合作经营的演出经纪机构从事营业性演出经营活动审批（告知承诺制）</t>
  </si>
  <si>
    <t>演出经纪机构营业性演出经营活动许可（港澳投资者内地合资、合作、独资）</t>
  </si>
  <si>
    <t>香港特别行政区、澳门特别行政区的投资者在内地投资设立合资、合作、独资经营的演出经纪机构从事营业性演出经营活动审批</t>
  </si>
  <si>
    <t>演出经纪机构营业性演出经营活动许可（港澳投资者内地合资、合作、独资）（告知承诺制）</t>
  </si>
  <si>
    <t>演出经纪机构营业性演出经营活动许可</t>
  </si>
  <si>
    <t>演出经纪机构从事营业性演出经营活动审批（设立）</t>
  </si>
  <si>
    <t>演出经纪机构营业性演出经营活动许可（告知承诺制）</t>
  </si>
  <si>
    <t>演出经纪机构从事营业性演出经营活动审批（设立）（告知承诺制）</t>
  </si>
  <si>
    <t>演出经纪机构营业性演出经营活动许可变更</t>
  </si>
  <si>
    <t>演出经纪机构从事营业性演出经营活动审批（部分变更）</t>
  </si>
  <si>
    <t>演出经纪机构营业性演出经营活动许可变更（告知承诺制）</t>
  </si>
  <si>
    <t>演出经纪机构从事营业性演出经营活动审批（部分变更）（告知承诺制）</t>
  </si>
  <si>
    <t>演出经纪机构营业性演出经营活动许可延续</t>
  </si>
  <si>
    <t>演出经纪机构从事营业性演出经营活动审批（延续）</t>
  </si>
  <si>
    <t>演出经纪机构营业性演出经营活动许可延续（告知承诺制）</t>
  </si>
  <si>
    <t>演出经纪机构从事营业性演出经营活动审批（延续）（告知承诺制）</t>
  </si>
  <si>
    <t>营业性演出活动许可</t>
  </si>
  <si>
    <t>举办香港特别行政区、澳门特别行政区的文艺表演团体、个人参加的营业性演出审批</t>
  </si>
  <si>
    <t>营业性演出增加演出地备案（涉外）</t>
  </si>
  <si>
    <t>已批准的涉外营业性演出增加演出地备案</t>
  </si>
  <si>
    <t>旅行社设立许可</t>
  </si>
  <si>
    <t>旅行社设立审批</t>
  </si>
  <si>
    <t>旅行社设立许可（告知承诺制）</t>
  </si>
  <si>
    <t>旅行社设立审批（告知承诺制）</t>
  </si>
  <si>
    <t>旅行社变更备案</t>
  </si>
  <si>
    <t>旅行社终止经营备案</t>
  </si>
  <si>
    <t>旅行社经营边境游资格许可</t>
  </si>
  <si>
    <t>旅行社经营边境旅游资格审批</t>
  </si>
  <si>
    <t>旅行社组团出境旅游资格申办</t>
  </si>
  <si>
    <t>旅行社组团出境旅游审验</t>
  </si>
  <si>
    <t>拍卖企业经营文物拍卖许可</t>
  </si>
  <si>
    <t>拍卖企业经营文物拍卖许可（告知承诺制）</t>
  </si>
  <si>
    <t>社会艺术水平考级机构设立许可</t>
  </si>
  <si>
    <t>设置社会艺术水平考级机构审批</t>
  </si>
  <si>
    <t>社会艺术水平考级机构设立许可（告知承诺制）</t>
  </si>
  <si>
    <t>设置社会艺术水平考级机构审批（告知承诺制）</t>
  </si>
  <si>
    <t>文物商店设立许可</t>
  </si>
  <si>
    <t>文物商店设立审批</t>
  </si>
  <si>
    <t>文物商店设立许可（告知承诺制）</t>
  </si>
  <si>
    <t>文物商店设立审批（告知承诺制）</t>
  </si>
  <si>
    <t>非国有不可移动文物抵押备案</t>
  </si>
  <si>
    <t>市（县）级非国有不可移动文物抵押备案</t>
  </si>
  <si>
    <t>非国有不可移动文物转让备案</t>
  </si>
  <si>
    <t>市（县）级非国有不可移动文物转让备案</t>
  </si>
  <si>
    <t>文物保护单位国有纪念建筑物或古建筑用途变更许可</t>
  </si>
  <si>
    <t>市（县）级文物保护单位属于国家所有的纪念建筑物或古建筑除可以建立博物馆、保管所或者辟为参观游览场所外，作其他用途的审核</t>
  </si>
  <si>
    <t>文物保护工程勘察设计乙级资质许可</t>
  </si>
  <si>
    <t>文物保护工程勘察设计资质乙级证书核发</t>
  </si>
  <si>
    <t>文物保护工程勘察设计乙级资质许可（告知承诺制）</t>
  </si>
  <si>
    <t>文物保护工程勘察设计资质乙级证书核发（告知承诺制）</t>
  </si>
  <si>
    <t>文物保护工程监理乙级资质许可</t>
  </si>
  <si>
    <t>文物保护工程监理乙级资质许可（告知承诺制）</t>
  </si>
  <si>
    <t>文物保护工程监理资质乙级证书核发（告知承诺制）</t>
  </si>
  <si>
    <t>文物保护工程施工二级资质许可</t>
  </si>
  <si>
    <t>文物保护工程施工资质二级证书核发</t>
  </si>
  <si>
    <t>文物保护工程施工二级资质许可（告知承诺制）</t>
  </si>
  <si>
    <t>文物保护工程施工资质二级证书核发（告知承诺制）</t>
  </si>
  <si>
    <t>外国公民、组织和国际组织参观未开放文物点和考古发掘现场许可</t>
  </si>
  <si>
    <t>外国公民、组织和国际组织参观未开放的文物点和考古发掘现场审批</t>
  </si>
  <si>
    <t>临时占用公共体育场地设施许可</t>
  </si>
  <si>
    <t>临时占用公共体育场（馆）设施审批</t>
  </si>
  <si>
    <t>景区开放条件相关材料备案</t>
  </si>
  <si>
    <t>证明景区开放条件相关材料的备案</t>
  </si>
  <si>
    <t>“零关税”进口旅游文体类交通工具备案</t>
  </si>
  <si>
    <t>收养登记</t>
  </si>
  <si>
    <t>中国公民办理收养登记</t>
  </si>
  <si>
    <t>市民政局</t>
  </si>
  <si>
    <t>收养登记补办</t>
  </si>
  <si>
    <t>补领收养登记</t>
  </si>
  <si>
    <t>民办非企业单位设立登记</t>
  </si>
  <si>
    <t>民办非企业单位成立登记</t>
  </si>
  <si>
    <t>民办非企业单位变更</t>
  </si>
  <si>
    <t>民办非企业单位变更登记（住所变更）</t>
  </si>
  <si>
    <t>民办非企业单位登记证补办</t>
  </si>
  <si>
    <t>民办非企业单位登记证书补发</t>
  </si>
  <si>
    <t>民办非企业单位延续</t>
  </si>
  <si>
    <t>民办非企业单位登记证书换发</t>
  </si>
  <si>
    <t>民办非企业单位注销</t>
  </si>
  <si>
    <t>民办非企业单位注销登记</t>
  </si>
  <si>
    <t>民办非企业单位备案</t>
  </si>
  <si>
    <t>民办非企业单位理事、监事备案</t>
  </si>
  <si>
    <t>社会团体设立登记</t>
  </si>
  <si>
    <t>社会团体成立登记</t>
  </si>
  <si>
    <t>社会团体变更</t>
  </si>
  <si>
    <t>社会团体变更登记（业务范围变更）</t>
  </si>
  <si>
    <t>社会团体延续</t>
  </si>
  <si>
    <t>社会团体登记证书换发</t>
  </si>
  <si>
    <t>社会团体登记证补办</t>
  </si>
  <si>
    <t>社会团体登记证书补发</t>
  </si>
  <si>
    <t>社会团体注销</t>
  </si>
  <si>
    <t>社会团体注销登记</t>
  </si>
  <si>
    <t>社会团体备案</t>
  </si>
  <si>
    <t>社会团体银行账户备案</t>
  </si>
  <si>
    <t>社会团体负责人、理事、监事备案（届中）</t>
  </si>
  <si>
    <t>社会团体（届中）负责人、理事、监事备案</t>
  </si>
  <si>
    <t>社会团体负责人、理事、监事备案（换届）</t>
  </si>
  <si>
    <t>社会团体（换届）负责人、理事、监事备案</t>
  </si>
  <si>
    <t>慈善信托备案</t>
  </si>
  <si>
    <t>慈善信托备案变更</t>
  </si>
  <si>
    <t>慈善信托变更备案</t>
  </si>
  <si>
    <t>慈善组织公开募捐方案备案</t>
  </si>
  <si>
    <t>慈善组织捐赠财产用途备案变更</t>
  </si>
  <si>
    <t>慈善组织变更捐赠财产用途备案</t>
  </si>
  <si>
    <t>公开募捐资格核准</t>
  </si>
  <si>
    <t>公开募捐资格审批</t>
  </si>
  <si>
    <t>养老机构备案</t>
  </si>
  <si>
    <t>弃婴救助申办</t>
  </si>
  <si>
    <t>弃婴救助</t>
  </si>
  <si>
    <t>流浪乞讨人员救助申办</t>
  </si>
  <si>
    <t>生活无着的流浪乞讨人员救助</t>
  </si>
  <si>
    <t>流浪精神病人救助申办</t>
  </si>
  <si>
    <t>流浪精神病人救助</t>
  </si>
  <si>
    <t>流浪危重病人救助申办</t>
  </si>
  <si>
    <t>流浪危重病人救助</t>
  </si>
  <si>
    <t>地名、城镇街路巷、天桥命名核准</t>
  </si>
  <si>
    <t>地名命名城镇街路巷、天桥命名</t>
  </si>
  <si>
    <t>城镇街道名称变更</t>
  </si>
  <si>
    <t>城镇街道名称命名、更名审核</t>
  </si>
  <si>
    <t>拖拉机和联合收割机登记许可</t>
  </si>
  <si>
    <t>拖拉机和联合收割机注册登记</t>
  </si>
  <si>
    <t>市农业农村局</t>
  </si>
  <si>
    <t>拖拉机和联合收割机登记变更</t>
  </si>
  <si>
    <t>拖拉机和联合收割机变更登记</t>
  </si>
  <si>
    <t>拖拉机和联合收割机牌证补办</t>
  </si>
  <si>
    <t>拖拉机和联合收割机牌证补领、换领</t>
  </si>
  <si>
    <t>拖拉机和联合收割机抵押/注销登记</t>
  </si>
  <si>
    <t>拖拉机和联合收割机抵押、注销登记</t>
  </si>
  <si>
    <t>拖拉机和联合收割机驾驶许可变更（增驾/换证）</t>
  </si>
  <si>
    <t>拖拉机和联合收割机驾驶证增驾或换证</t>
  </si>
  <si>
    <t>拖拉机和联合收割机驾驶许可变更（转入/转出）</t>
  </si>
  <si>
    <t>拖拉机和联合收割机驾驶证转入、转出</t>
  </si>
  <si>
    <t>拖拉机和联合收割机驾驶恢复申办</t>
  </si>
  <si>
    <t>拖拉机和联合收割机驾驶资格恢复</t>
  </si>
  <si>
    <t>拖拉机和联合收割机驾驶证补办</t>
  </si>
  <si>
    <t>拖拉机和联合收割机驾驶证补证、更正</t>
  </si>
  <si>
    <t>拖拉机和联合收割机驾驶许可注销</t>
  </si>
  <si>
    <t>拖拉机和联合收割机驾驶证注销</t>
  </si>
  <si>
    <t>拖拉机和联合收割机报废核准</t>
  </si>
  <si>
    <t>联合收割机插秧机跨区作业资格申办</t>
  </si>
  <si>
    <t>联合收割机插秧机跨区作业证核发</t>
  </si>
  <si>
    <t>渔业捕捞许可</t>
  </si>
  <si>
    <t>渔业捕捞许可证审批</t>
  </si>
  <si>
    <t>渔业捕捞许可（告知承诺制）</t>
  </si>
  <si>
    <t>渔业捕捞许可证审批（告知承诺制）</t>
  </si>
  <si>
    <t>渔业捕捞许可变更</t>
  </si>
  <si>
    <t>渔业捕捞许可证审批换发</t>
  </si>
  <si>
    <t>渔业捕捞许可证补办</t>
  </si>
  <si>
    <t>渔业捕捞许可证审批补发</t>
  </si>
  <si>
    <t>渔业捕捞许可注销</t>
  </si>
  <si>
    <t>渔业捕捞许可证审批注销</t>
  </si>
  <si>
    <t>渔业捕捞辅助船购置许可</t>
  </si>
  <si>
    <t>购置捕捞辅助船</t>
  </si>
  <si>
    <t>二级及以下渔业船员许可</t>
  </si>
  <si>
    <t>二级及以下渔业船员证书核发</t>
  </si>
  <si>
    <t>二级及以下渔业船员证书补办</t>
  </si>
  <si>
    <t>二级及以下渔业船员证书职务船员补发</t>
  </si>
  <si>
    <t>二级及以下渔业船员许可延续</t>
  </si>
  <si>
    <t>渔业船舶所有权登记</t>
  </si>
  <si>
    <t>渔业船舶所有证登记</t>
  </si>
  <si>
    <t>渔业船舶所有权证补办</t>
  </si>
  <si>
    <t>渔业船舶所有权登记补发</t>
  </si>
  <si>
    <t>渔业船舶抵押权登记</t>
  </si>
  <si>
    <t>渔业船舶国籍登记</t>
  </si>
  <si>
    <t>渔业船舶登记变更</t>
  </si>
  <si>
    <t>渔业船舶变更登记</t>
  </si>
  <si>
    <t>渔业船舶登记注销</t>
  </si>
  <si>
    <t>渔业船舶注销登记</t>
  </si>
  <si>
    <t>渔业船舶租赁登记</t>
  </si>
  <si>
    <t>渔业船舶临时检验许可</t>
  </si>
  <si>
    <t>渔业船舶临时检验</t>
  </si>
  <si>
    <t>渔业船舶初次检验许可</t>
  </si>
  <si>
    <t>渔业船舶初次检验</t>
  </si>
  <si>
    <t>渔业船舶购置建造许可</t>
  </si>
  <si>
    <t>新建改造渔船登记</t>
  </si>
  <si>
    <t>渔业船舶设计核准</t>
  </si>
  <si>
    <t>渔业船舶设计图纸审查</t>
  </si>
  <si>
    <t>渔业船舶柴油补贴申领（大中型）</t>
  </si>
  <si>
    <t>编外渔船柴油补贴申报</t>
  </si>
  <si>
    <t>渔业船员培训机构开班备案</t>
  </si>
  <si>
    <t>种畜禽生产经营许可</t>
  </si>
  <si>
    <t>种畜禽生产经营许可（告知承诺制）</t>
  </si>
  <si>
    <t>种畜禽生产经营许可证补办</t>
  </si>
  <si>
    <t>种畜禽生产经营许可补证</t>
  </si>
  <si>
    <t>种畜禽生产经营许可延续</t>
  </si>
  <si>
    <t>种畜禽生产经营许可复查换证</t>
  </si>
  <si>
    <t>水产苗种生产许可</t>
  </si>
  <si>
    <t>水产苗种生产审批</t>
  </si>
  <si>
    <t>水产苗种生产许可（告知承诺制）</t>
  </si>
  <si>
    <t>水产苗种生产审批（告知承诺制）</t>
  </si>
  <si>
    <t>水产苗种生产许可变更</t>
  </si>
  <si>
    <t>水产苗种生产许可证补办</t>
  </si>
  <si>
    <t>水产苗种生产许可补发</t>
  </si>
  <si>
    <t>水产苗种生产许可延续</t>
  </si>
  <si>
    <t>水产苗种生产许可注销</t>
  </si>
  <si>
    <t>水产苗种产地检疫许可</t>
  </si>
  <si>
    <t>水产苗种产地检疫</t>
  </si>
  <si>
    <t>生鲜乳准运许可</t>
  </si>
  <si>
    <t>生鲜乳准运证明核发</t>
  </si>
  <si>
    <t>生鲜乳准运许可（告知承诺制）</t>
  </si>
  <si>
    <t>生鲜乳准运证明核发（告知承诺制）</t>
  </si>
  <si>
    <t>生鲜乳收购站许可</t>
  </si>
  <si>
    <t>生鲜乳收购站许可（告知承诺制）</t>
  </si>
  <si>
    <t>动物诊疗许可</t>
  </si>
  <si>
    <t>动物诊疗许可证核发</t>
  </si>
  <si>
    <t>动物诊疗许可（告知承诺制）</t>
  </si>
  <si>
    <t>动物诊疗许可证核发（告知承诺制）</t>
  </si>
  <si>
    <t>动物诊疗许可变更</t>
  </si>
  <si>
    <t>动物诊疗许可变更（告知承诺制）</t>
  </si>
  <si>
    <t>动物诊疗许可证补办</t>
  </si>
  <si>
    <t>动物诊疗许可证补办（告知承诺制）</t>
  </si>
  <si>
    <t>动物诊疗许可补证（告知承诺制）</t>
  </si>
  <si>
    <t>动物诊疗许可注销</t>
  </si>
  <si>
    <t>动物防疫许可</t>
  </si>
  <si>
    <t>动物防疫条件合格证核发</t>
  </si>
  <si>
    <t>动物防疫许可（告知承诺制）</t>
  </si>
  <si>
    <t>动物防疫条件合格证核发（告知承诺制）</t>
  </si>
  <si>
    <t>动物防疫许可变更</t>
  </si>
  <si>
    <t>动物防疫条件合格证变更</t>
  </si>
  <si>
    <t>动物防疫合格证补办</t>
  </si>
  <si>
    <t>动物防疫条件合格证补发</t>
  </si>
  <si>
    <t>动物防疫许可注销</t>
  </si>
  <si>
    <t>动物及动物产品检疫许可</t>
  </si>
  <si>
    <t>动物及动物产品检疫合格证核发</t>
  </si>
  <si>
    <t>蜂种生产经营许可</t>
  </si>
  <si>
    <t>蜂种生产、经营许可证核发</t>
  </si>
  <si>
    <t>蜂种生产经营许可（告知承诺制）</t>
  </si>
  <si>
    <t>蜂种生产、经营许可证核发（告知承诺制）</t>
  </si>
  <si>
    <t>执业兽医备案</t>
  </si>
  <si>
    <t>兽医执业备案</t>
  </si>
  <si>
    <t>执业兽医备案注销</t>
  </si>
  <si>
    <t>兽医师执业证注销</t>
  </si>
  <si>
    <t>国家重点保护水生野生动物捕捉许可（初审）</t>
  </si>
  <si>
    <t>捕捉国家重点保护水生野生动物初审</t>
  </si>
  <si>
    <t>农业机械事故责任认定</t>
  </si>
  <si>
    <t>经营利用国家重点保护水生野生动物及其产品许可（初审）</t>
  </si>
  <si>
    <t>经营利用国家重点保护水生野生动物及其产品初审</t>
  </si>
  <si>
    <t>人工繁育国家重点保护水生野生动物许可（初审）</t>
  </si>
  <si>
    <t>人工繁育国家重点保护水生野生动物初审</t>
  </si>
  <si>
    <t>农药举报表彰奖励</t>
  </si>
  <si>
    <t>农药举报奖励</t>
  </si>
  <si>
    <t>农作物种子质量纠纷田间现场认定</t>
  </si>
  <si>
    <t>需修复污染农用地备案</t>
  </si>
  <si>
    <t>需实施修复的被污染农用地备案（修复方案、效果评估报告）</t>
  </si>
  <si>
    <t>农业植物及植物产品产地、调运检疫许可</t>
  </si>
  <si>
    <t>农业植物及其产品调运检疫及植物检疫证书签发</t>
  </si>
  <si>
    <t>工伤认定</t>
  </si>
  <si>
    <t>市人社局</t>
  </si>
  <si>
    <t>劳动能力鉴定（含非工伤）</t>
  </si>
  <si>
    <t>劳动能力初次鉴定申请</t>
  </si>
  <si>
    <t>劳动人事争议仲裁申办</t>
  </si>
  <si>
    <t>劳动人事争议仲裁申请</t>
  </si>
  <si>
    <t>特殊工种提前退休申办</t>
  </si>
  <si>
    <t>特殊工种人员提前退休审批</t>
  </si>
  <si>
    <t>职业技能鉴定机构备案</t>
  </si>
  <si>
    <t>职业技能鉴定机构的备案</t>
  </si>
  <si>
    <t>职业技能评价补贴申领</t>
  </si>
  <si>
    <t>职业技能鉴定补贴申领</t>
  </si>
  <si>
    <t>企业经济性裁员核准</t>
  </si>
  <si>
    <t>企业经济性裁员报告</t>
  </si>
  <si>
    <t>企业年金方案备案</t>
  </si>
  <si>
    <t>企业年金方案备案（新建）</t>
  </si>
  <si>
    <t>企业年金方案备案变更</t>
  </si>
  <si>
    <t>企业年金方案重要条款变更备案</t>
  </si>
  <si>
    <t>企业年金方案备案注销</t>
  </si>
  <si>
    <t>企业年金方案备案（终止）</t>
  </si>
  <si>
    <t>市属国有企业改制关闭破产职工安置方案核准</t>
  </si>
  <si>
    <t>改制关闭破产企业职工安置方案审核</t>
  </si>
  <si>
    <t>事业单位岗位设置备案</t>
  </si>
  <si>
    <t>事业单位岗位设置方案备案</t>
  </si>
  <si>
    <t>事业单位拟聘人员备案</t>
  </si>
  <si>
    <t>事业单位公开招聘工作方案、招聘信息审核备案</t>
  </si>
  <si>
    <t>录用未成年工登记备案</t>
  </si>
  <si>
    <t>录用未成年工登记</t>
  </si>
  <si>
    <t>退还农民工工资保证金申办</t>
  </si>
  <si>
    <t>执行农民工工资保证金制度退还农民工工资保证金</t>
  </si>
  <si>
    <t>社会保障卡申领</t>
  </si>
  <si>
    <t>未进驻线下窗口</t>
  </si>
  <si>
    <t>社会保障卡注销</t>
  </si>
  <si>
    <t>人事档案转递</t>
  </si>
  <si>
    <t>人事档案转递（含退休人员档案转递登记）</t>
  </si>
  <si>
    <t>市人力资源开发局</t>
  </si>
  <si>
    <t>人事档案接收</t>
  </si>
  <si>
    <t>人事档案托管（接收）</t>
  </si>
  <si>
    <t>技能提升补贴申领</t>
  </si>
  <si>
    <t>职业培训补贴申领</t>
  </si>
  <si>
    <t>培训机构垫资组织职业技能培训和创业培训补贴申领</t>
  </si>
  <si>
    <t>就业见习补贴申领</t>
  </si>
  <si>
    <t>职业培训伙食交通补贴申领</t>
  </si>
  <si>
    <t>职业培训伙食交通补贴</t>
  </si>
  <si>
    <t>失业保险关系变更</t>
  </si>
  <si>
    <t>失业保险关系转移接续</t>
  </si>
  <si>
    <t>失业保险金申领</t>
  </si>
  <si>
    <t>丧葬补助金和抚恤金申领</t>
  </si>
  <si>
    <t>丧葬补助金和抚恤金申领（失业人员）</t>
  </si>
  <si>
    <t>公益性岗位认定</t>
  </si>
  <si>
    <t>残疾人就业帮扶（职业介绍）</t>
  </si>
  <si>
    <t>创业担保贷款申办</t>
  </si>
  <si>
    <t>创业担保贷款申请</t>
  </si>
  <si>
    <t xml:space="preserve">市创业小额贷款担保中心 </t>
  </si>
  <si>
    <t>创业培训补贴申领（个人）</t>
  </si>
  <si>
    <t>社保待遇资格认证</t>
  </si>
  <si>
    <t>领取社保待遇资格认证</t>
  </si>
  <si>
    <t>市社保中心</t>
  </si>
  <si>
    <t>参保单位基本信息变更（非敏感信息）</t>
  </si>
  <si>
    <t>参保单位基本信息变更（敏感信息）</t>
  </si>
  <si>
    <t>参保单位注销</t>
  </si>
  <si>
    <t>参保人员人事档案核准</t>
  </si>
  <si>
    <t>参保人人事档案审核申请</t>
  </si>
  <si>
    <t>人员停保</t>
  </si>
  <si>
    <t>离退休人员信息变更</t>
  </si>
  <si>
    <t>离退休人员信息维护</t>
  </si>
  <si>
    <t>在职人员参保基本信息变更（非敏感信息）</t>
  </si>
  <si>
    <t>在职人员基本信息变更（非敏感信息）</t>
  </si>
  <si>
    <t>在职人员参保基本信息变更（敏感信息）</t>
  </si>
  <si>
    <t>在职人员基本信息变更（敏感信息）</t>
  </si>
  <si>
    <t>超龄、限龄人员参保登记</t>
  </si>
  <si>
    <t>职工参保登记</t>
  </si>
  <si>
    <t>职工参保缴费基数申办</t>
  </si>
  <si>
    <t>职业年金基数申报</t>
  </si>
  <si>
    <t>职工提前退休待遇申领</t>
  </si>
  <si>
    <t>职工提前退休申请</t>
  </si>
  <si>
    <t>职工正常退休待遇申领</t>
  </si>
  <si>
    <t>职工正常退休申请</t>
  </si>
  <si>
    <t>职业年金关系变更（转入）</t>
  </si>
  <si>
    <t>职业年金关系转入（含从企业年金转入）</t>
  </si>
  <si>
    <t>职业年金虚账记实申办（机关事业单位）</t>
  </si>
  <si>
    <t>职业年金虚账记实申请（机关事业单位）</t>
  </si>
  <si>
    <t>在职人员死亡丧葬补助金、抚恤金和个人账户一次性待遇申领（企业）</t>
  </si>
  <si>
    <t>在职人员死亡丧葬补助金、抚恤金申领和个人账户一次性待遇申领（企业）</t>
  </si>
  <si>
    <t>参保人员死亡后医保个人账户一次性申领</t>
  </si>
  <si>
    <t>医保定点医疗机构基础信息变更</t>
  </si>
  <si>
    <t>灵活就业人员参保登记</t>
  </si>
  <si>
    <t>灵活就业人员缴费核定</t>
  </si>
  <si>
    <t>灵活就业人员欠费撤销申办</t>
  </si>
  <si>
    <t>灵活就业人员退费申办</t>
  </si>
  <si>
    <t>职工养老保险待遇恢复申办</t>
  </si>
  <si>
    <t>恢复居民养老保险待遇申请</t>
  </si>
  <si>
    <t>基本养老保险关系变更（城镇城乡互转）</t>
  </si>
  <si>
    <t>养老保险关系变更（城镇职工转城乡居民）</t>
  </si>
  <si>
    <t>城镇职工养老保险待遇暂停申办</t>
  </si>
  <si>
    <t xml:space="preserve">城镇职工暂停养老保险待遇申请 </t>
  </si>
  <si>
    <t>城镇企业职工基本养老保险个人账户重复缴费清退申领</t>
  </si>
  <si>
    <t>城镇企业职工基本养老保险关系变更（跨省转入）</t>
  </si>
  <si>
    <t>城镇企业职工基本养老保险关系跨省转入</t>
  </si>
  <si>
    <t>城镇职工社会保险关系变更（省内跨经办机构合并）</t>
  </si>
  <si>
    <t>城镇企业职工社会保险关系省内跨经办机构合并</t>
  </si>
  <si>
    <t>机关事业单位社会保险关系变更（省内跨经办机构合并）</t>
  </si>
  <si>
    <t>机关事业单位社会保险关系省内跨经办机构合并</t>
  </si>
  <si>
    <t>机关事业单位缴费核定申办</t>
  </si>
  <si>
    <t>机关事业单位缴费核定申报</t>
  </si>
  <si>
    <t>机关事业单位社会保险登记</t>
  </si>
  <si>
    <t>机关事业单位社会保险费补差申办</t>
  </si>
  <si>
    <t>机关事业单位社会保险费补差申请</t>
  </si>
  <si>
    <t>机关事业单位社会保险费补漏申办</t>
  </si>
  <si>
    <t>机关事业单位社会保险费补漏申请</t>
  </si>
  <si>
    <t>机关事业单位社会保险退费申办</t>
  </si>
  <si>
    <t>机关事业单位社会保险退费申请</t>
  </si>
  <si>
    <t>机关事业单位养老保险关系变更（跨省转入）</t>
  </si>
  <si>
    <t>机关事业单位养老保险关系跨省转入</t>
  </si>
  <si>
    <t>机关事业单位养老保险一次性缴费申办（趸补）</t>
  </si>
  <si>
    <t xml:space="preserve">机关事业单位养老保险一次性缴费（趸补）申请 </t>
  </si>
  <si>
    <t>机关事业单位养老保险在职人员一次性待遇申领</t>
  </si>
  <si>
    <t>机关事业单位养老保险个人账户重复缴费清退申领</t>
  </si>
  <si>
    <t>机关事业单位基本养老保险个人账户重复缴费清退申领</t>
  </si>
  <si>
    <t>机关事业单位养老保险个人账户一次性补贴申领</t>
  </si>
  <si>
    <t>机关工作人员流动到参加养老保险的单位后一次性个人账户补贴审核</t>
  </si>
  <si>
    <t>机关事业单位流动到企业办理退休后生活补贴核准</t>
  </si>
  <si>
    <t>机关工作人员流动到企业办理退休后生活补贴审核确认</t>
  </si>
  <si>
    <t>企业社会保险登记</t>
  </si>
  <si>
    <t>企业社会保险费补差申办</t>
  </si>
  <si>
    <t>企业社会保险费补差申请</t>
  </si>
  <si>
    <t>企业社会保险费补漏申办</t>
  </si>
  <si>
    <t>企业社会保险费补漏申请</t>
  </si>
  <si>
    <t>企业社会保险退费申办</t>
  </si>
  <si>
    <t>企业社会保险退费申请</t>
  </si>
  <si>
    <t>企业养老保险个人账户在职人员一次性待遇申领</t>
  </si>
  <si>
    <t>企业养老保险一次性缴费申办（趸补）</t>
  </si>
  <si>
    <t>企业养老保险一次性缴费（趸补）申请</t>
  </si>
  <si>
    <t>退役军人养老保险关系变更（转入机关事业单位养老保险）</t>
  </si>
  <si>
    <t>退役军人基本养老保险关系转入机关事业单位养老保险</t>
  </si>
  <si>
    <t>退役军人养老保险关系变更（转入城镇职工基本养老保险）</t>
  </si>
  <si>
    <t>退役军人养老保险关系转入企业职工基本养老保险</t>
  </si>
  <si>
    <t>未就业随军配偶养老保险关系变更（转入城镇职工基本养老保险）</t>
  </si>
  <si>
    <t>未就业随军配偶养老保险关系转入城镇职工基本养老保险</t>
  </si>
  <si>
    <t>单边医疗保险人员在职转退休申办</t>
  </si>
  <si>
    <t>居民基本医疗保险参保登记</t>
  </si>
  <si>
    <t>居民医疗保险参保信息变更（敏感）</t>
  </si>
  <si>
    <t>居民医疗保险参保信息变更（非敏感）</t>
  </si>
  <si>
    <t>基本医疗保险关系变更</t>
  </si>
  <si>
    <t>基本医疗保险关系转移接续</t>
  </si>
  <si>
    <t>退休人员医疗视同缴费年限申办</t>
  </si>
  <si>
    <t>退休人员医疗险种状态变更</t>
  </si>
  <si>
    <t>退休人员医疗一次性补缴申办</t>
  </si>
  <si>
    <t>离退休人员死亡丧葬补助金、一次性供养亲属抚恤金和个人账户一次性待遇申领</t>
  </si>
  <si>
    <t>离休/伤残人员住院散单报销申办</t>
  </si>
  <si>
    <t>离休、伤残人员住院散单报销申请</t>
  </si>
  <si>
    <t>离休/伤残人员门诊散单报销申办</t>
  </si>
  <si>
    <r>
      <t>离休、伤残人员</t>
    </r>
    <r>
      <rPr>
        <sz val="12"/>
        <rFont val="宋体"/>
        <charset val="134"/>
        <scheme val="minor"/>
      </rPr>
      <t>门诊散单报销申请</t>
    </r>
  </si>
  <si>
    <t>工伤事故备案</t>
  </si>
  <si>
    <t>工伤保险待遇变更</t>
  </si>
  <si>
    <t>工伤康复核准</t>
  </si>
  <si>
    <t>工伤康复申请确认</t>
  </si>
  <si>
    <t>工伤康复治疗期延长申办</t>
  </si>
  <si>
    <t>工伤康复治疗期延长申请</t>
  </si>
  <si>
    <t>工伤康复费用报销申领（含住院伙食补助费、统筹地区以外交通、食宿费）</t>
  </si>
  <si>
    <t>工伤医疗（康复）费用申报（含住院伙食补助费、统筹地区以外交通、食宿费）</t>
  </si>
  <si>
    <t>工伤保险参保登记（小型服务业）</t>
  </si>
  <si>
    <t>工伤保险参保登记（小型矿山）</t>
  </si>
  <si>
    <t>单独缴工伤人员参保登记</t>
  </si>
  <si>
    <t>工伤保险参保登记（工程建设项目）</t>
  </si>
  <si>
    <t>工伤保险退费申办（工程建设项目）</t>
  </si>
  <si>
    <t>工程建设项目工伤保险退费申报</t>
  </si>
  <si>
    <t>工伤保险追加工程量补缴申办（工程建设项目）</t>
  </si>
  <si>
    <t>工伤保险基本信息变更（工程建设项目）</t>
  </si>
  <si>
    <t>工程建设项目基本信息变更</t>
  </si>
  <si>
    <t>工伤保险待遇发放账户信息变更</t>
  </si>
  <si>
    <t>工伤保险待遇发放账户维护申请</t>
  </si>
  <si>
    <t>工伤保险一次性医疗补助金申领</t>
  </si>
  <si>
    <t>一次性工伤医疗补助金申请</t>
  </si>
  <si>
    <t>工亡一次性/丧葬补助金申领</t>
  </si>
  <si>
    <t>一次性工亡补助金（含生活困难，预支50%确认）、丧葬补助金申领</t>
  </si>
  <si>
    <t>工伤保险伤残待遇申领（伤残一次性补助金、伤残津贴和生活护理费）</t>
  </si>
  <si>
    <t>工伤保险伤残待遇申领（一次性伤残补助金、伤残津贴和生活护理费）</t>
  </si>
  <si>
    <t>未成年人意外伤害死亡一次性补偿金申办</t>
  </si>
  <si>
    <t>未成年人意外伤害死亡一次性补偿金申领</t>
  </si>
  <si>
    <t>遗属待遇申领</t>
  </si>
  <si>
    <t>供养亲属抚恤金申领</t>
  </si>
  <si>
    <t>医疗个人帐户发放账户开户及变更</t>
  </si>
  <si>
    <t>医疗个人帐户发放账户维护申请</t>
  </si>
  <si>
    <t>工伤保险转诊转院核准</t>
  </si>
  <si>
    <t>转诊转院申请确认</t>
  </si>
  <si>
    <t>工伤保险异地居住就医申办</t>
  </si>
  <si>
    <t>异地转诊人员备案</t>
  </si>
  <si>
    <t>常驻异地工作人员就医备案</t>
  </si>
  <si>
    <t>常驻异地工作人员备案</t>
  </si>
  <si>
    <t>异地长期居住人员就医备案</t>
  </si>
  <si>
    <t>异地长期居住人员备案</t>
  </si>
  <si>
    <t>其他跨省外出人员就医备案</t>
  </si>
  <si>
    <t>异地就医住院散单报销申办</t>
  </si>
  <si>
    <t>异地就医住院散单报销申请</t>
  </si>
  <si>
    <t>异地特殊门诊散单报销申办</t>
  </si>
  <si>
    <t>门诊慢特病病种待遇申领</t>
  </si>
  <si>
    <t>门诊慢特病病种待遇申请</t>
  </si>
  <si>
    <t>门诊慢性特殊疾病就诊变更</t>
  </si>
  <si>
    <t>门诊慢特病病种终止申请</t>
  </si>
  <si>
    <t>普通门诊散单报销申办</t>
  </si>
  <si>
    <t>普通门诊散单报销申请</t>
  </si>
  <si>
    <t>计划生育门诊医疗费给付</t>
  </si>
  <si>
    <t>计划生育门诊医疗费支付</t>
  </si>
  <si>
    <t>计划生育住院医疗费给付</t>
  </si>
  <si>
    <t>计划生育住院医疗费支付</t>
  </si>
  <si>
    <t>生育津贴给付</t>
  </si>
  <si>
    <t>生育津贴支付</t>
  </si>
  <si>
    <t>生育住院医疗费给付</t>
  </si>
  <si>
    <t>生育住院医疗费支付</t>
  </si>
  <si>
    <t>省外生育登记备案</t>
  </si>
  <si>
    <t>生育保险待遇发放账户信息变更</t>
  </si>
  <si>
    <t>生育保险待遇单位账户维护申请</t>
  </si>
  <si>
    <t>零售药店定点协议申办</t>
  </si>
  <si>
    <t>工伤保险协议医疗机构核准</t>
  </si>
  <si>
    <t>工伤保险协议医疗机构申请管理</t>
  </si>
  <si>
    <t>工伤保险协议康复机构核准</t>
  </si>
  <si>
    <t>工伤保险协议康复机构申请管理</t>
  </si>
  <si>
    <t>工伤保险辅助器具配置/更换费用报销申办</t>
  </si>
  <si>
    <t>工伤保险辅助器具配置（更换）费用申报</t>
  </si>
  <si>
    <t>工伤保险辅助器具配置/更换申办</t>
  </si>
  <si>
    <t>工伤辅助器具配置或更换申请</t>
  </si>
  <si>
    <t>工伤保险辅助器具配置协议机构核准</t>
  </si>
  <si>
    <t>工伤保险辅助器具配置协议机构申请管理</t>
  </si>
  <si>
    <t>劳动能力再次鉴定申办</t>
  </si>
  <si>
    <t>工伤保险劳动能力再次鉴定申请受理</t>
  </si>
  <si>
    <t>成品油零售经营资格许可</t>
  </si>
  <si>
    <t>成品油零售经营资格许可初审</t>
  </si>
  <si>
    <t>市商务局</t>
  </si>
  <si>
    <t>成品油零售经营资格许可变更</t>
  </si>
  <si>
    <t>成品油零售经营资格变更许可初审</t>
  </si>
  <si>
    <t>成品油零售经营资格许可变更（告知承诺制）</t>
  </si>
  <si>
    <t>成品油零售经营资格许可歇业</t>
  </si>
  <si>
    <t>成品油零售经营资格许可注销</t>
  </si>
  <si>
    <t>成品油零售经营资格许可注销（告知承诺制）</t>
  </si>
  <si>
    <t>加油站行业规划核准（初审）</t>
  </si>
  <si>
    <t>加油站行业规划确认初审</t>
  </si>
  <si>
    <t>“海南老字号”变更备案</t>
  </si>
  <si>
    <t>单用途预付卡备案</t>
  </si>
  <si>
    <t>外派劳务招收备案</t>
  </si>
  <si>
    <t>服务外包和软件出口合同登记</t>
  </si>
  <si>
    <t>对外劳务合作经营资格许可</t>
  </si>
  <si>
    <t>对外劳务合作经营资格核准</t>
  </si>
  <si>
    <t>对外劳务合作经营资格许可（告知承诺制）</t>
  </si>
  <si>
    <t>对外劳务合作经营资格核准（告知承诺制）</t>
  </si>
  <si>
    <t>对外劳务合作经营资格许可变更</t>
  </si>
  <si>
    <t>对外劳务合作经营资格变更核准</t>
  </si>
  <si>
    <t>对外劳务合作经营资格许可变更（告知承诺制）</t>
  </si>
  <si>
    <t>对外劳务合作经营资格变更核准（告知承诺制）</t>
  </si>
  <si>
    <t>二手车交易市场及经营主体备案</t>
  </si>
  <si>
    <t>二手车交易市场及二手车经营主体备案</t>
  </si>
  <si>
    <t>技术进出口合同登记</t>
  </si>
  <si>
    <t>技术进出口合同登记证补办</t>
  </si>
  <si>
    <t>技术进出合同登记证遗失补办</t>
  </si>
  <si>
    <t>自由类技术进出口合同登记</t>
  </si>
  <si>
    <t>自由类技术进口合同登记</t>
  </si>
  <si>
    <t>自由类技术进出口合同备案注销</t>
  </si>
  <si>
    <t>自由类技术进出口合同中止、解除备案</t>
  </si>
  <si>
    <t>自由类技术进出口合同变更</t>
  </si>
  <si>
    <t>自由类技术进出口合同登记证变更</t>
  </si>
  <si>
    <t>洗染业经营者备案</t>
  </si>
  <si>
    <t>境外投资机构备案</t>
  </si>
  <si>
    <t>境外投资企业备案</t>
  </si>
  <si>
    <t>境外投资企业/机构备案变更</t>
  </si>
  <si>
    <t>境外投资企业（机构）变更备案</t>
  </si>
  <si>
    <t>拍卖企业设立许可</t>
  </si>
  <si>
    <t>拍卖企业变更许可</t>
  </si>
  <si>
    <t>拍卖企业设立分公司许可</t>
  </si>
  <si>
    <t>药品零售经营许可</t>
  </si>
  <si>
    <t>《药品经营许可证》（零售）核发</t>
  </si>
  <si>
    <t>市市场监管局</t>
  </si>
  <si>
    <t>药品零售经营许可（告知承诺制）</t>
  </si>
  <si>
    <t>《药品经营许可证》（零售）核发（告知承诺制）</t>
  </si>
  <si>
    <t>公司/公职律师执业申办（初审）</t>
  </si>
  <si>
    <t>公职、公司律师执业审批初审</t>
  </si>
  <si>
    <t>市司法局</t>
  </si>
  <si>
    <t>公证机构变更备案</t>
  </si>
  <si>
    <t>公证机构登记信息变更核准</t>
  </si>
  <si>
    <t>公证机构设立申办（初审）</t>
  </si>
  <si>
    <t>公证机构设立审批初审</t>
  </si>
  <si>
    <t>公证员任职许可（初审）</t>
  </si>
  <si>
    <t>公证员任职（初审）</t>
  </si>
  <si>
    <t>公证员执业机构变更（初审）</t>
  </si>
  <si>
    <t>公证员执业机构变更登记（初审）</t>
  </si>
  <si>
    <t>法律事务所变更</t>
  </si>
  <si>
    <t>基层法律事务所住所变更</t>
  </si>
  <si>
    <t>法律事务所注销</t>
  </si>
  <si>
    <t>基层法律服务所执业证注销登记</t>
  </si>
  <si>
    <t>法律工作者执业机构变更</t>
  </si>
  <si>
    <t>基层法律工作者执业机构变更核准注销</t>
  </si>
  <si>
    <t>法律工作者年度核验</t>
  </si>
  <si>
    <t>法律工作者执业证注销</t>
  </si>
  <si>
    <t>基层法律工作者执业证注销登记</t>
  </si>
  <si>
    <t>律师事务所/分所注销（初审）</t>
  </si>
  <si>
    <t>律师事务所、分所注销登记初审</t>
  </si>
  <si>
    <t>律师事务所登记信息变更（初审）</t>
  </si>
  <si>
    <t>律师事务所住所、合伙人变更备案</t>
  </si>
  <si>
    <t>律师执业机构变更（初审）</t>
  </si>
  <si>
    <t>律师执业证注销（初审）</t>
  </si>
  <si>
    <t>律师执业证注销登记</t>
  </si>
  <si>
    <t>专兼职律师执业类别变更（初审）</t>
  </si>
  <si>
    <t>专兼职律师执业类别变更初审</t>
  </si>
  <si>
    <t>统计调查项目/报表备案</t>
  </si>
  <si>
    <t>统计调查项目（报表）审批和备案</t>
  </si>
  <si>
    <t>市统计局</t>
  </si>
  <si>
    <t>普查违法行为举报有功单位和个人表彰奖励</t>
  </si>
  <si>
    <t>对经济普查违法行为举报有功的个人给予奖励</t>
  </si>
  <si>
    <t>残疾军人护理费给付</t>
  </si>
  <si>
    <t>退出现役的分散安置的一级至四级残疾军人护理费的给付</t>
  </si>
  <si>
    <t>市退役军人事务局</t>
  </si>
  <si>
    <t>病媒生物预防控制有偿服务机构备案</t>
  </si>
  <si>
    <t>市卫健委</t>
  </si>
  <si>
    <t>新建/改建/扩建一级和二级病原微生物实验室备案</t>
  </si>
  <si>
    <t>新建、改建或者扩建一级、二级病原微生物实验室备案</t>
  </si>
  <si>
    <t>参与突发公共卫生事件应急处置工作致病、致残、死亡人员补助/抚恤金申领</t>
  </si>
  <si>
    <t>对参与突发公共卫生事件应急处置工作致病、致残、死亡人员给予相应的补助和抚恤</t>
  </si>
  <si>
    <t>一类疫苗项目确定及免疫接种、对免疫预防异常反应补偿申办</t>
  </si>
  <si>
    <t>对一类疫苗项目确定及免费接种、对免疫异常反应进行补偿</t>
  </si>
  <si>
    <t>参与艾滋病防治工作或执行公务感染艾滋病致病、致残、死亡人员补助/抚恤金申领</t>
  </si>
  <si>
    <t>对在艾滋病防治工作中做出显著成绩和贡献的单位和个人的表彰和奖励</t>
  </si>
  <si>
    <t>二次供水单位卫生许可</t>
  </si>
  <si>
    <t>二次供水单位卫生许可证核发</t>
  </si>
  <si>
    <t>二次供水单位卫生许可（告知承诺制）</t>
  </si>
  <si>
    <t>二次供水单位卫生许可证核发（告知承诺制）</t>
  </si>
  <si>
    <t>二次供水单位卫生许可证补办</t>
  </si>
  <si>
    <t>二次供水单位卫生许可变更</t>
  </si>
  <si>
    <t>二次供水单位卫生许可证变更</t>
  </si>
  <si>
    <t>二次供水单位卫生许可延续</t>
  </si>
  <si>
    <t>二次供水单位卫生许可延续（告知承诺制）</t>
  </si>
  <si>
    <t>二次供水单位卫生许可证延续（告知承诺制）</t>
  </si>
  <si>
    <t>二次供水单位卫生许可注销</t>
  </si>
  <si>
    <t>二次供水单位卫生许可证注销</t>
  </si>
  <si>
    <t>放射诊疗建设项目职业病危害放射防护预评价核准</t>
  </si>
  <si>
    <t>医疗机构放射性职业病危害建设项目预评价报告审核</t>
  </si>
  <si>
    <t>放射诊疗许可</t>
  </si>
  <si>
    <t>放射诊疗许可（告知承诺制）</t>
  </si>
  <si>
    <t>放射诊疗许可首次发放（告知承诺制）</t>
  </si>
  <si>
    <t>放射诊疗许可变更</t>
  </si>
  <si>
    <t>放射诊疗许可变更（告知承诺制）</t>
  </si>
  <si>
    <t>放射诊疗许可证补办</t>
  </si>
  <si>
    <t>放射诊疗许可注销</t>
  </si>
  <si>
    <t>放射诊疗许可证注销</t>
  </si>
  <si>
    <t>港澳台医师来琼短期行医许可</t>
  </si>
  <si>
    <t>港澳、台地区医师来琼短期行医审批</t>
  </si>
  <si>
    <t>港澳台医师内地医师资格认定</t>
  </si>
  <si>
    <t>港澳、台医师内地医师资格认定</t>
  </si>
  <si>
    <t>外国医师来华短期行医许可</t>
  </si>
  <si>
    <t>外国医师来华短期行医审批</t>
  </si>
  <si>
    <t>护士执业注册</t>
  </si>
  <si>
    <t>护士执业注册许可首次</t>
  </si>
  <si>
    <t>护士执业证补办</t>
  </si>
  <si>
    <t>护士执业注册（遗失补办）</t>
  </si>
  <si>
    <t>护士执业注册变更</t>
  </si>
  <si>
    <t>护士执业注册许可变更</t>
  </si>
  <si>
    <t>护士执业注册延续</t>
  </si>
  <si>
    <t>护士执业注册许可延续</t>
  </si>
  <si>
    <t>护士执业注册注销</t>
  </si>
  <si>
    <t>护士执业注册许可注销</t>
  </si>
  <si>
    <t>集中式供水单位卫生许可</t>
  </si>
  <si>
    <t>集中式供水单位卫生许可（告知承诺制）</t>
  </si>
  <si>
    <t>集中式供水单位卫生许可变更</t>
  </si>
  <si>
    <t>集中式供水单位许可变更</t>
  </si>
  <si>
    <t>集中式供水单位卫生许可证补办</t>
  </si>
  <si>
    <t>集中式供水单位卫生许可证遗失补发</t>
  </si>
  <si>
    <t>集中式供水单位卫生许可延续</t>
  </si>
  <si>
    <t>集中式供水单位卫生许可证延续</t>
  </si>
  <si>
    <t>集中式供水单位卫生许可延续（告知承诺制）</t>
  </si>
  <si>
    <t>集中式供水单位卫生许可证延续（告知承诺制）</t>
  </si>
  <si>
    <t>集中式供水单位卫生许可注销</t>
  </si>
  <si>
    <t>集中式供水单位卫生许可证注销</t>
  </si>
  <si>
    <t>精神卫生工作突出贡献组织和个人表彰奖励</t>
  </si>
  <si>
    <t>对在精神卫生工作中作出突出贡献的组织、个人的表彰和奖励</t>
  </si>
  <si>
    <t>麻醉药品和第一类精神药品购用许可</t>
  </si>
  <si>
    <t>麻醉药品、第一类精神药品购用印鉴卡审批核发</t>
  </si>
  <si>
    <t>麻醉药品和第一类精神药品购用许可（告知承诺制）</t>
  </si>
  <si>
    <t>麻醉药品和第一类精神药品购用许可变更</t>
  </si>
  <si>
    <t>麻醉药品、第一类精神药品购用印鉴卡审批变更</t>
  </si>
  <si>
    <t>麻醉药品和第一类精神药品购用印鉴卡补办</t>
  </si>
  <si>
    <t>麻醉药品、第一类精神药品购用印鉴卡审批补办</t>
  </si>
  <si>
    <t>麻醉药品和第一类精神药品购用许可延续</t>
  </si>
  <si>
    <t>麻醉药品、第一类精神药品购用印鉴卡审批换卡</t>
  </si>
  <si>
    <t>麻醉药品和第一类精神药品购用许可注销</t>
  </si>
  <si>
    <t>麻醉药品、第一类精神药品购用印鉴卡审批注销</t>
  </si>
  <si>
    <t>母婴保健技术服务机构执业许可</t>
  </si>
  <si>
    <t>母婴保健技术服务机构执业许可（婚前医学检查、助产技术、结扎手术、终止妊娠手术、产前筛查）</t>
  </si>
  <si>
    <t>母婴保健技术服务机构执业许可（告知承诺制）</t>
  </si>
  <si>
    <t>母婴保健技术服务机构执业许可首发（告知承诺制）</t>
  </si>
  <si>
    <t>母婴保健技术服务机构执业许可延续</t>
  </si>
  <si>
    <t>母婴保健技术服务机构执业许可校验</t>
  </si>
  <si>
    <t>母婴保健技术服务机构执业许可延续（告知承诺制）</t>
  </si>
  <si>
    <t>母婴保健技术服务机构执业许可校验（告知承诺制）</t>
  </si>
  <si>
    <t>母婴保健技术服务机构执业许可证补办</t>
  </si>
  <si>
    <t>母婴保健技术服务机构执业许可遗失补办</t>
  </si>
  <si>
    <t>母婴保健技术服务人员从业资格认定</t>
  </si>
  <si>
    <t>母婴保健技术服务人员从业许可（婚前医学检查、助产技术、结扎手术、终止妊娠手术）</t>
  </si>
  <si>
    <t>母婴保健技术服务人员从业资格认定（告知承诺制）</t>
  </si>
  <si>
    <t>母婴保健技术服务执业许可校验（婚前医学检查、助产技术、结扎手术、终止妊娠手术、产前筛查）（告知承诺制）</t>
  </si>
  <si>
    <t>母婴保健技术服务人员从业资格证补办</t>
  </si>
  <si>
    <t>母婴保健技术考核合格证书遗失补发</t>
  </si>
  <si>
    <t>母婴保健技术服务人员从业资格注销</t>
  </si>
  <si>
    <t>托幼机构卫生保健许可</t>
  </si>
  <si>
    <t>托幼机构卫生保健许可（告知承诺制）</t>
  </si>
  <si>
    <t>消毒产品生产企业卫生许可</t>
  </si>
  <si>
    <t>消毒产品生产企业卫生许可新证办理</t>
  </si>
  <si>
    <t>消毒产品生产企业卫生许可（告知承诺制）</t>
  </si>
  <si>
    <t>消毒产品生产企业卫生许可新证办理（告知承诺制）</t>
  </si>
  <si>
    <t>消毒产品生产企业卫生许可变更</t>
  </si>
  <si>
    <t>消毒产品生产企业卫生许可变更（生产工艺、生产车间布局发生改变）</t>
  </si>
  <si>
    <t>消毒产品生产企业卫生许可变更（告知承诺制）</t>
  </si>
  <si>
    <t>消毒产品生产企业卫生许可变更（生产工艺、生产车间布局发生改变）（告知承诺制）</t>
  </si>
  <si>
    <t>消毒产品生产企业卫生许可延续</t>
  </si>
  <si>
    <t>消毒产品生产企业卫生许可延续（告知承诺制）</t>
  </si>
  <si>
    <t>消毒产品生产企业卫生许可注销</t>
  </si>
  <si>
    <t>消毒产品生产企业卫生许可证补办</t>
  </si>
  <si>
    <t>消毒产品生产企业卫生许可补办</t>
  </si>
  <si>
    <t>消毒产品卫生安全评价备案</t>
  </si>
  <si>
    <t>消毒产品卫生安全评价报告备案</t>
  </si>
  <si>
    <t>医疗机构发布广告核准</t>
  </si>
  <si>
    <t>医疗机构发布广告审查</t>
  </si>
  <si>
    <t>医疗机构重名裁决</t>
  </si>
  <si>
    <t>医疗机构名称发生重名的核准裁决</t>
  </si>
  <si>
    <t>医疗机构设置许可</t>
  </si>
  <si>
    <t>医疗机构设置审批</t>
  </si>
  <si>
    <t>医疗机构解除停业许可</t>
  </si>
  <si>
    <t>医疗机构解除停业批准</t>
  </si>
  <si>
    <t>医疗机构执业登记</t>
  </si>
  <si>
    <t>医疗机构执业登记延续</t>
  </si>
  <si>
    <t>医疗机构执业登记变更</t>
  </si>
  <si>
    <t>医疗机构执业登记注销</t>
  </si>
  <si>
    <t>医疗纠纷行政调解申办</t>
  </si>
  <si>
    <t>医疗纠纷行政调解</t>
  </si>
  <si>
    <t>医疗美容主诊医师专业备案</t>
  </si>
  <si>
    <t>执业医师资格认定</t>
  </si>
  <si>
    <t>医师执业注册</t>
  </si>
  <si>
    <t>医师执业注册许可（首次注册/重新注册）</t>
  </si>
  <si>
    <t>医师执业注册（多机构备案）</t>
  </si>
  <si>
    <t>医师执业注册许可（多机构备案）</t>
  </si>
  <si>
    <t>医师执业注册变更</t>
  </si>
  <si>
    <t>医师执业注册许可（变更）</t>
  </si>
  <si>
    <t>医师执业注册注销</t>
  </si>
  <si>
    <t>医师执业注册许可（注销）</t>
  </si>
  <si>
    <t>医师执业证补办</t>
  </si>
  <si>
    <t>医师执业注册许可（补发）</t>
  </si>
  <si>
    <t>职业病诊断机构备案</t>
  </si>
  <si>
    <t>职业病诊断机构备案变更</t>
  </si>
  <si>
    <t>医疗机构外出体检备案</t>
  </si>
  <si>
    <t>职业健康检查机构备案</t>
  </si>
  <si>
    <t>职业健康检查机构备案首次</t>
  </si>
  <si>
    <t>职业健康检查机构备案变更</t>
  </si>
  <si>
    <t>职业健康检查机构备案延续</t>
  </si>
  <si>
    <t>职业病诊断机构备案延续</t>
  </si>
  <si>
    <t>中医医疗机构执业登记</t>
  </si>
  <si>
    <t>中医医疗机构执业登记变更</t>
  </si>
  <si>
    <t>中医医疗机构执业登记注销</t>
  </si>
  <si>
    <t>医疗机构开展限制类技术临床应用备案</t>
  </si>
  <si>
    <t>盲人医疗按摩人员执业备案</t>
  </si>
  <si>
    <t>义诊活动备案</t>
  </si>
  <si>
    <t>包装装潢及其他印刷品印刷经营活动企业设立许可</t>
  </si>
  <si>
    <t>从事包装装潢印刷品和其他印刷品印刷经营活动企业的设立审批</t>
  </si>
  <si>
    <t>市新闻出版局</t>
  </si>
  <si>
    <t>包装装潢及其他印刷品印刷经营活动企业设立许可（告知承诺制）</t>
  </si>
  <si>
    <t>从事包装装潢印刷品和其他印刷品印刷经营活动企业的设立审批（告知承诺制）</t>
  </si>
  <si>
    <t>包装装潢及其他印刷品印刷经营活动企业变更备案</t>
  </si>
  <si>
    <t>包装装潢印刷品和其他印刷品印刷企业变更住所或者经营场所备案</t>
  </si>
  <si>
    <t>包装装潢及其他印刷品印刷经营活动企业注销备案</t>
  </si>
  <si>
    <t>包装装潢印刷品和其他印刷品印刷企业注销备案</t>
  </si>
  <si>
    <t>包装装潢及其他印刷品印刷经营活动许可证补办</t>
  </si>
  <si>
    <t>企业从事印刷经营活动审批（不含出版物企业）补办</t>
  </si>
  <si>
    <t>包装装潢及其他印刷品印刷经营活动许可证补办（告知承诺制）</t>
  </si>
  <si>
    <t>企业从事印刷经营活动审批（不含出版物企业）补办（告知承诺制）</t>
  </si>
  <si>
    <t>包装装潢及其他印刷品印刷经营活动许可延续</t>
  </si>
  <si>
    <t>企业从事印刷经营活动审批（不含出版物企业）延续</t>
  </si>
  <si>
    <t>包装装潢及其他印刷品印刷经营活动许可延续（告知承诺制）</t>
  </si>
  <si>
    <t>企业从事印刷经营活动审批（不含出版物企业）延续（告知承诺制）</t>
  </si>
  <si>
    <t>单位内部印刷厂设立登记</t>
  </si>
  <si>
    <t>单位内部设立印刷厂登记</t>
  </si>
  <si>
    <t>电影放映单位设立许可</t>
  </si>
  <si>
    <t>电影放映单位设立审批</t>
  </si>
  <si>
    <t>电影放映单位设立许可（告知承诺制）</t>
  </si>
  <si>
    <t>电影放映单位许可证补办</t>
  </si>
  <si>
    <t>电影放映单位设立审批补办</t>
  </si>
  <si>
    <t>电影放映单位注销备案</t>
  </si>
  <si>
    <t>电影放映经营许可证注销备案</t>
  </si>
  <si>
    <t>电影放映单位主要登记事项变更备案</t>
  </si>
  <si>
    <t>电影放映单位变更名称、地址、法定代表人（主要负责人）备案</t>
  </si>
  <si>
    <t>外商投资电影院设立许可</t>
  </si>
  <si>
    <t>基层工会成立申办</t>
  </si>
  <si>
    <t>成立基层工会组织</t>
  </si>
  <si>
    <t>市总工会</t>
  </si>
  <si>
    <t>基层工会变更</t>
  </si>
  <si>
    <t>基层工会改选</t>
  </si>
  <si>
    <t>基层工会注销</t>
  </si>
  <si>
    <t>基层工会撤销</t>
  </si>
  <si>
    <t>基层工会组织关系变更</t>
  </si>
  <si>
    <t>基层工会组织关系调转</t>
  </si>
  <si>
    <t>工会法律援助申办</t>
  </si>
  <si>
    <t>海南省工会法律援助</t>
  </si>
  <si>
    <t>工会法人资格认定</t>
  </si>
  <si>
    <t>基层工会法人资格申请登记</t>
  </si>
  <si>
    <t>海南省工会女职工安康互助活动补助金申领</t>
  </si>
  <si>
    <t>海南省工会女职工安康互助活动补助金申请</t>
  </si>
  <si>
    <t>海南省工会职工医疗互助活动补助金申领</t>
  </si>
  <si>
    <t>海南省工会职工医疗互助活动补助金申请</t>
  </si>
  <si>
    <t>金秋助学申办</t>
  </si>
  <si>
    <t>金秋助学</t>
  </si>
  <si>
    <t>困难职工医疗帮扶申办</t>
  </si>
  <si>
    <t>困难职工医疗帮扶</t>
  </si>
  <si>
    <t>农民工“求学圆梦”申办</t>
  </si>
  <si>
    <t>农民工“求学圆梦”</t>
  </si>
  <si>
    <t>烟叶收购站/点设立许可</t>
  </si>
  <si>
    <t>设立烟叶收购站（点）审批</t>
  </si>
  <si>
    <t>烟草海口公司</t>
  </si>
  <si>
    <t>烟叶收购站/点设立许可（告知承诺制）</t>
  </si>
  <si>
    <t>设立烟叶收购站（点）审批 （告知承诺制）</t>
  </si>
  <si>
    <t>烟草专卖零售许可</t>
  </si>
  <si>
    <t>烟草专卖零售许可证核发（新办）</t>
  </si>
  <si>
    <t>烟草专卖零售停业登记</t>
  </si>
  <si>
    <t>烟草专卖零售许可证核发（停业）</t>
  </si>
  <si>
    <t>烟草专卖零售复业登记</t>
  </si>
  <si>
    <t>烟草专卖零售许可证核发（恢复营业）</t>
  </si>
  <si>
    <t>烟草专卖零售歇业登记</t>
  </si>
  <si>
    <t>烟草专卖零售许可证核发（歇业）</t>
  </si>
  <si>
    <t>烟草专卖零售许可注销</t>
  </si>
  <si>
    <t>烟草专卖零售许可延续</t>
  </si>
  <si>
    <t>烟草专卖零售许可证核发（延续）</t>
  </si>
  <si>
    <t>烟草专卖零售许可变更</t>
  </si>
  <si>
    <t>烟草专卖零售许可证核发（变更）</t>
  </si>
  <si>
    <t>烟草专卖零售许可证补办</t>
  </si>
  <si>
    <t>烟草专卖零售许可证核发（补办）</t>
  </si>
  <si>
    <t>归侨侨眷身份认定</t>
  </si>
  <si>
    <t>市委统战部</t>
  </si>
  <si>
    <t>归侨退休职工生活补贴申领</t>
  </si>
  <si>
    <t>归侨退休职工生活补贴办理</t>
  </si>
  <si>
    <t>归侨学生、归侨子女和华侨在国内子女高考身份认定</t>
  </si>
  <si>
    <t>华侨、港澳同胞捐赠备案</t>
  </si>
  <si>
    <t>华侨回国定居申办</t>
  </si>
  <si>
    <t>华侨回国定居审批</t>
  </si>
  <si>
    <t>民族成份变更申办</t>
  </si>
  <si>
    <t>民族成份变更确认</t>
  </si>
  <si>
    <t>普通高中少数民族特招班报考申办</t>
  </si>
  <si>
    <t>宗教教职人员离任宗教活动场所主要教职注销备案</t>
  </si>
  <si>
    <t>宗教教职人员备案</t>
  </si>
  <si>
    <t>宗教活动场所主要教职任职备案</t>
  </si>
  <si>
    <t>APEC商务旅行卡申办</t>
  </si>
  <si>
    <t>APEC商务旅行卡（新办、续办）</t>
  </si>
  <si>
    <t>市委外事委办</t>
  </si>
  <si>
    <t>外国人来华邀请申办</t>
  </si>
  <si>
    <t>外国人来华邀请核实单</t>
  </si>
  <si>
    <t>邮政普遍服务备案</t>
  </si>
  <si>
    <t>市邮政局</t>
  </si>
  <si>
    <t>智能快件箱末端网点备案</t>
  </si>
  <si>
    <t>快递末端网点设立备案</t>
  </si>
  <si>
    <t>开办快递末端网点备案</t>
  </si>
  <si>
    <t>快递末端网点撤销/变更备案</t>
  </si>
  <si>
    <t>快递末端网点撤销、变更备案</t>
  </si>
  <si>
    <t>邮政分支机构设立备案</t>
  </si>
  <si>
    <t>分支机构设立备案</t>
  </si>
  <si>
    <t>邮政分支机构撤销/变更备案</t>
  </si>
  <si>
    <t>分支机构撤销、变更备案</t>
  </si>
  <si>
    <t>辐射安全许可</t>
  </si>
  <si>
    <t>辐射安全许可证核发许可</t>
  </si>
  <si>
    <t>市生态局</t>
  </si>
  <si>
    <t>辐射安全许可变更</t>
  </si>
  <si>
    <t>辐射安全许可证变更许可</t>
  </si>
  <si>
    <t>辐射安全许可延续</t>
  </si>
  <si>
    <t>辐射安全许可证延续许可</t>
  </si>
  <si>
    <t>辐射安全许可注销</t>
  </si>
  <si>
    <t>辐射安全许可证注销许可</t>
  </si>
  <si>
    <t>辐射安全许可证补办</t>
  </si>
  <si>
    <t>辐射安全许可证补发许可</t>
  </si>
  <si>
    <t>岸滩临时堆放、弃置和处理固体废物许可</t>
  </si>
  <si>
    <t>危险废物综合经营许可</t>
  </si>
  <si>
    <t>申请领取危险废物综合经营许可证</t>
  </si>
  <si>
    <t>危险废物综合经营许可变更</t>
  </si>
  <si>
    <t>申请变更医疗废物集中处置单位的法人名称、法定代表人、住所危险废物经营许可</t>
  </si>
  <si>
    <t>危险废物综合经营许可延续</t>
  </si>
  <si>
    <t>危险废物经营许可证换证许可</t>
  </si>
  <si>
    <t>危险废物综合经营许可注销</t>
  </si>
  <si>
    <t>危险废物经营许可证注销许可</t>
  </si>
  <si>
    <t>危险废物收集经营许可</t>
  </si>
  <si>
    <t>申请领取危险废物收集经营许可证</t>
  </si>
  <si>
    <t>危险废物收集经营许可延续</t>
  </si>
  <si>
    <t>申请延续危险废物收集经营许可证</t>
  </si>
  <si>
    <t>危险废物收集经营许可变更</t>
  </si>
  <si>
    <t>申请变更法人名称、法定代表人、住所危险废物收集经营许可证</t>
  </si>
  <si>
    <t>危险废物收集经营许可注销</t>
  </si>
  <si>
    <t>废弃电器电子产品处理资格许可</t>
  </si>
  <si>
    <t>废弃电器电子产品处理资格许可（告知承诺制）</t>
  </si>
  <si>
    <t>废弃电器电子产品处理资格许可变更</t>
  </si>
  <si>
    <t>废弃电器电子产品处理资格变更</t>
  </si>
  <si>
    <t>废弃电器电子产品处理资格许可变更（告知承诺制）</t>
  </si>
  <si>
    <t>废弃电器电子产品处理资格变更（告知承诺制）</t>
  </si>
  <si>
    <t>废弃电器电子产品处理资格许可延续</t>
  </si>
  <si>
    <t>废弃电器电子产品处理资格延续</t>
  </si>
  <si>
    <t>废弃电器电子产品处理资格许可延续（告知承诺制）</t>
  </si>
  <si>
    <t>废弃电器电子产品处理资格延续（告知承诺制）</t>
  </si>
  <si>
    <t>废弃电器电子产品处理资格许可注销</t>
  </si>
  <si>
    <t>废弃电器电子产品处理资格注销</t>
  </si>
  <si>
    <t>医疗废物集中处置经营许可</t>
  </si>
  <si>
    <t>申请领取医疗废物集中处置单位的危险废物经营许可证</t>
  </si>
  <si>
    <t>关闭、拆除、闲置防治污染设施许可</t>
  </si>
  <si>
    <t>关闭、拆除、闲置防治污染设施的审批</t>
  </si>
  <si>
    <t>药品零售经营许可变更</t>
  </si>
  <si>
    <t>《药品经营许可证》（零售）许可事项变更[企业法定代表人或负责人以及质量负责人，经营范围、注册地址、仓库地址（含增减仓库）]</t>
  </si>
  <si>
    <t>药品零售经营许可变更（告知承诺制）</t>
  </si>
  <si>
    <t>《药品经营许可证》（零售）许可事项变更[企业法定代表人或负责人以及质量负责人，经营范围、注册地址、仓库地址（含增减仓库）]（告知承诺制）</t>
  </si>
  <si>
    <t>药品零售经营许可延续</t>
  </si>
  <si>
    <t>《药品经营许可证》（零售）延续</t>
  </si>
  <si>
    <t>药品零售经营许可延续（告知承诺制）</t>
  </si>
  <si>
    <t>《药品经营许可证》（零售）延续（告知承诺制）</t>
  </si>
  <si>
    <t>药品零售经营许可证补办</t>
  </si>
  <si>
    <t>《药品经营许可证》（零售）补发</t>
  </si>
  <si>
    <t>药品零售经营许可证补办（告知承诺制）</t>
  </si>
  <si>
    <t>《药品经营许可证》（零售）补发（告知承诺制）</t>
  </si>
  <si>
    <t>药品零售经营许可注销</t>
  </si>
  <si>
    <t>《药品经营许可证》（零售）注销</t>
  </si>
  <si>
    <t>药品零售经营许可注销（告知承诺制）</t>
  </si>
  <si>
    <t>《药品经营许可证》（零售）注销（告知承诺制）</t>
  </si>
  <si>
    <t>药品进口通关备案</t>
  </si>
  <si>
    <t>《进口药品通关单》备案</t>
  </si>
  <si>
    <t>商标注册申办</t>
  </si>
  <si>
    <t>商标注册申请</t>
  </si>
  <si>
    <t>商标使用备案</t>
  </si>
  <si>
    <t>商标使用许可备案</t>
  </si>
  <si>
    <t>商标更正申办</t>
  </si>
  <si>
    <t>商标更正申请</t>
  </si>
  <si>
    <t>商标延续申办</t>
  </si>
  <si>
    <t>商标续展申请</t>
  </si>
  <si>
    <t>商标注册撤回申办</t>
  </si>
  <si>
    <t>撤回商标注册申请</t>
  </si>
  <si>
    <t>商标注销申办</t>
  </si>
  <si>
    <t>商标注销申请</t>
  </si>
  <si>
    <t>商标专用权质权登记</t>
  </si>
  <si>
    <t>商标专用权质权登记业务</t>
  </si>
  <si>
    <t>承担国家计量检定和测试任务机构授权核准（本自贸区内注册并从事强制检定和非强制检定任务的企业除外）</t>
  </si>
  <si>
    <t>承担国家计量检定、测试任务的机构的授权（新建、复查）（在本自贸区内注册并从事强制检定和非强制检定任务的企业除外）</t>
  </si>
  <si>
    <t>承担国家计量检定和测试任务机构授权核准（本自贸区内注册并从事强制检定和非强制检定任务的企业除外）（告知承诺制）</t>
  </si>
  <si>
    <t>承担国家计量检定、测试任务的机构的授权（告知承诺制）（在本自贸区内注册并从事强制检定和非强制检定任务的企业除外）</t>
  </si>
  <si>
    <t>承担国家计量检定和测试任务机构授权核准变更（本自贸区内注册并从事强制检定和非强制检定任务的企业除外）</t>
  </si>
  <si>
    <t>第一类医疗器械生产备案</t>
  </si>
  <si>
    <t>第一类医疗器械生产企业备案（海口、三亚属地办理）</t>
  </si>
  <si>
    <t>第一类医疗器械生产备案变更</t>
  </si>
  <si>
    <t>第一类医疗器械生产企业备案凭证变更（海口、三亚属地办理）</t>
  </si>
  <si>
    <t>第一类医疗器械生产备案补办</t>
  </si>
  <si>
    <t>第一类医疗器械生产备案凭证补发</t>
  </si>
  <si>
    <t>第一类医疗器械生产备案注销</t>
  </si>
  <si>
    <t>第一类医疗器械产品备案</t>
  </si>
  <si>
    <t>第一类医疗器械产品备案（海口、三亚属地办理）</t>
  </si>
  <si>
    <t>第一类医疗器械产品备案变更</t>
  </si>
  <si>
    <t>第一类医疗器械变更备案（海口、三亚属地办理）</t>
  </si>
  <si>
    <t>第一类医疗器械产品备案补办</t>
  </si>
  <si>
    <t>第一类医疗器械备案凭证遗失补办</t>
  </si>
  <si>
    <t>第一类医疗器械产品备案注销</t>
  </si>
  <si>
    <t>第一类医疗器械注销备案（海口、三亚属地办理）</t>
  </si>
  <si>
    <t>第二类医疗器械经营备案</t>
  </si>
  <si>
    <t>第二类医疗器械经营企业备案</t>
  </si>
  <si>
    <t>第二类医疗器械经营备案变更</t>
  </si>
  <si>
    <t>第二类医疗器械经营企业备案凭证变更</t>
  </si>
  <si>
    <t>第二类医疗器械经营备案补办</t>
  </si>
  <si>
    <t>第二类医疗器械经营企业备案凭证补发</t>
  </si>
  <si>
    <t>第二类医疗器械经营备案注销</t>
  </si>
  <si>
    <t>第二类医疗器械经营备案凭证注销</t>
  </si>
  <si>
    <t>第三类医疗器械经营许可</t>
  </si>
  <si>
    <t>第三类《医疗器械经营许可证》核发</t>
  </si>
  <si>
    <t>第三类医疗器械经营许可（告知承诺制）</t>
  </si>
  <si>
    <t>第三类《医疗器械经营许可证》核发（告知承诺制）</t>
  </si>
  <si>
    <t>第三类医疗器械经营许可证补办</t>
  </si>
  <si>
    <t>第三类《医疗器械经营许可证》补发</t>
  </si>
  <si>
    <t>第三类医疗器械经营许可证补办（告知承诺制）</t>
  </si>
  <si>
    <t>第三类《医疗器械经营许可证》补发（告知承诺制）</t>
  </si>
  <si>
    <t>第三类医疗器械经营许可变更</t>
  </si>
  <si>
    <t>第三类《医疗器械经营许可证》许可事项变更</t>
  </si>
  <si>
    <t>第三类《医疗器械经营许可证》登记事项许可变更</t>
  </si>
  <si>
    <t>第三类《医疗器械经营许可证》登记事项变更</t>
  </si>
  <si>
    <t>第三类《医疗器械经营许可证》登记事项许可变更（告知承诺制）</t>
  </si>
  <si>
    <t>第三类《医疗器械经营许可证》登记事项变更（告知承诺制）</t>
  </si>
  <si>
    <t>第三类医疗器械经营许可延续</t>
  </si>
  <si>
    <t>第三类《医疗器械经营许可证》延续</t>
  </si>
  <si>
    <t>第三类医疗器械经营许可延续（告知承诺制）</t>
  </si>
  <si>
    <t>第三类《医疗器械经营许可证》延续（告知承诺制）</t>
  </si>
  <si>
    <t>第三类医疗器械经营许可注销</t>
  </si>
  <si>
    <t>第三类《医疗器械经营许可证》注销</t>
  </si>
  <si>
    <t>第三类医疗器械经营许可注销（告知承诺制）</t>
  </si>
  <si>
    <t>第三类《医疗器械经营许可证》注销（告知承诺制）</t>
  </si>
  <si>
    <t>计量标准器具许可</t>
  </si>
  <si>
    <t>计量标准器具核准新建</t>
  </si>
  <si>
    <t>计量标准器具许可（告知承诺制）</t>
  </si>
  <si>
    <t>计量标准器具核准新建（告知承诺制）</t>
  </si>
  <si>
    <t>计量标准器具许可延续</t>
  </si>
  <si>
    <t>计量标准器具核准复查换证</t>
  </si>
  <si>
    <t>计量标准器具许可延续（告知承诺制）</t>
  </si>
  <si>
    <t>计量标准器具核准复查换证（承诺换证）</t>
  </si>
  <si>
    <t>计量标准器具许可变更</t>
  </si>
  <si>
    <t>计量标准器具核准证书变更</t>
  </si>
  <si>
    <t>计量标准器具许可证补办</t>
  </si>
  <si>
    <t>计量标准器具核准证书补办</t>
  </si>
  <si>
    <t>计量器具新产品型式许可</t>
  </si>
  <si>
    <t>计量器具新产品型式批准</t>
  </si>
  <si>
    <t>计量器具新产品型式许可（告知承诺制）</t>
  </si>
  <si>
    <t>计量器具新产品型式批准（告知承诺制）</t>
  </si>
  <si>
    <t>计量器具新产品型式许可变更</t>
  </si>
  <si>
    <t>计量器具新产品型式批准证书变更</t>
  </si>
  <si>
    <t>计量标准变更</t>
  </si>
  <si>
    <t>计量标准（变更）</t>
  </si>
  <si>
    <t>计量标准注销</t>
  </si>
  <si>
    <t>计量标准封存或撤销</t>
  </si>
  <si>
    <t>强检计量器具备案</t>
  </si>
  <si>
    <t>注册计量师注册</t>
  </si>
  <si>
    <t>检验检测机构资质许可</t>
  </si>
  <si>
    <t>检验检测机构资质认定首次申请</t>
  </si>
  <si>
    <t>检验检测机构资质许可（告知承诺制）</t>
  </si>
  <si>
    <t>检验检测机构资质认定首次申请（告知承诺制）</t>
  </si>
  <si>
    <t>检验检测机构资质许可变更</t>
  </si>
  <si>
    <t>检验检测机构资质认定人员（法定代表人、最高管理者、技术负责人、授权签字人）变更</t>
  </si>
  <si>
    <t>检验检测机构资质许可变更（告知承诺制）</t>
  </si>
  <si>
    <t>检验检测机构资质许可延续</t>
  </si>
  <si>
    <t>检验检测机构资质认定复查</t>
  </si>
  <si>
    <t>检验检测机构资质许可延续（告知承诺制）</t>
  </si>
  <si>
    <t>检验检测机构资质认定复查（告知承诺制）</t>
  </si>
  <si>
    <t>检验检测机构资质许可注销</t>
  </si>
  <si>
    <t>检验检测机构取消检验能力</t>
  </si>
  <si>
    <t>检验检测机构资质许可注销（告知承诺制）</t>
  </si>
  <si>
    <t>检验检测机构取消检验能力（告知承诺制）</t>
  </si>
  <si>
    <t>麻醉药品和第一类精神药品运输许可</t>
  </si>
  <si>
    <t>麻醉药品、第一类精神药品运输许可</t>
  </si>
  <si>
    <t>麻醉药品精神药品邮寄许可</t>
  </si>
  <si>
    <t>麻醉药品、精神药品邮寄许可</t>
  </si>
  <si>
    <t>食品生产许可（不含特殊食品、婴幼儿辅助食品、食盐）</t>
  </si>
  <si>
    <t>食品（不含特殊食品、婴幼儿辅助食品、食盐）生产许可核发</t>
  </si>
  <si>
    <t>食品生产许可（不含特殊食品、婴幼儿辅助食品、食盐）（告知承诺制）</t>
  </si>
  <si>
    <t>食品（不含特殊食品、婴幼儿辅助食品、食盐）生产许可核发（告知承诺）</t>
  </si>
  <si>
    <t>食品生产许可变更（不含特殊食品）</t>
  </si>
  <si>
    <t>食品（不含特殊食品、婴幼儿辅助食品）生产许可变更</t>
  </si>
  <si>
    <t>食品生产许可变更（不含特殊食品）（告知承诺制）</t>
  </si>
  <si>
    <t>食品（不含特殊食品、婴幼儿辅助食品）生产许可变更（企业名称、法定代表人或负责人发生变化的）（告知承诺）</t>
  </si>
  <si>
    <t>食品生产许可延续（不含特殊食品）</t>
  </si>
  <si>
    <t>食品（不含特殊食品、婴幼儿辅助食品）生产许可延续</t>
  </si>
  <si>
    <t>食品生产许可延续（不含特殊食品）（告知承诺制）</t>
  </si>
  <si>
    <t>食品（不含特殊食品、婴幼儿辅助食品）生产许可延续（生产条件未发生变化的）（告知承诺制）</t>
  </si>
  <si>
    <t>食品生产许可证补办（不含特殊食品）</t>
  </si>
  <si>
    <t>食品（不含特殊食品）生产许可证补发</t>
  </si>
  <si>
    <t>食品生产许可注销（不含特殊食品）</t>
  </si>
  <si>
    <t>食品（不含特殊食品、婴幼儿辅助食品）生产许可注销</t>
  </si>
  <si>
    <t>食品生产许可注销（不含特殊食品）（告知承诺制）</t>
  </si>
  <si>
    <t>食品（不含特殊食品、婴幼儿辅助食品）生产许可注销（属可申请注销情形的）（告知承诺制）</t>
  </si>
  <si>
    <t>特种设备生产单位许可（场/厂内专用机动车辆修理）</t>
  </si>
  <si>
    <t>特种设备生产单位许可[场（厂）内专用机动车辆修理]</t>
  </si>
  <si>
    <t>特种设备使用许可（车用气瓶除外气瓶）</t>
  </si>
  <si>
    <t>特种设备使用登记（除车用气瓶外的气瓶）</t>
  </si>
  <si>
    <t>特种设备使用许可（移动式压力容器）</t>
  </si>
  <si>
    <t>特种设备使用登记证新申请（移动式压力容器）</t>
  </si>
  <si>
    <t>特种设备使用许可证补办（移动式压力容器）</t>
  </si>
  <si>
    <t>特种设备使用登记（补发）</t>
  </si>
  <si>
    <t>特种设备使用许可变更（达到设计使用年限继续使用）（移动式压力容器）</t>
  </si>
  <si>
    <t>特种设备使用登记（达到设计使用年限继续使用的变更）</t>
  </si>
  <si>
    <t>特种设备使用许可变更（改造）（移动式压力容器）</t>
  </si>
  <si>
    <t>特种设备使用登记（改造变更）</t>
  </si>
  <si>
    <t>特种设备使用许可变更（更名）（移动式压力容器）</t>
  </si>
  <si>
    <t>特种设备使用登记（更名变更）</t>
  </si>
  <si>
    <t>特种设备使用许可变更（使用单位）（移动式压力容器）</t>
  </si>
  <si>
    <t>特种设备使用登记（使用单位变更）</t>
  </si>
  <si>
    <t>特种设备使用许可变更（移装）（移动式压力容器）</t>
  </si>
  <si>
    <t>特种设备使用登记（移装变更）</t>
  </si>
  <si>
    <t>特种设备停用登记（移动式压力容器）</t>
  </si>
  <si>
    <t>特种设备使用登记（停用）</t>
  </si>
  <si>
    <t>特种设备复用登记（移动式压力容器）</t>
  </si>
  <si>
    <t>特种设备使用登记（停用后启用）</t>
  </si>
  <si>
    <t>特种设备使用许可注销（移动式压力容器）</t>
  </si>
  <si>
    <t>特种设备使用登记（报废注销）</t>
  </si>
  <si>
    <t>特种设备使用许可（移动式压力容器除外）</t>
  </si>
  <si>
    <t>市市监局各区分局</t>
  </si>
  <si>
    <t>市市场监管局各区分局</t>
  </si>
  <si>
    <t>特种设备使用许可证补办（移动式压力容器除外）</t>
  </si>
  <si>
    <t>特种设备使用许可变更（达到设计使用年限继续使用）（移动式压力容器除外）</t>
  </si>
  <si>
    <t>特种设备使用许可变更（改造）（移动式压力容器除外）</t>
  </si>
  <si>
    <t>特种设备使用许可变更（更名）（移动式压力容器除外）</t>
  </si>
  <si>
    <t>特种设备使用许可变更（使用单位）（移动式压力容器除外）</t>
  </si>
  <si>
    <t>特种设备使用许可变更（移装）（移动式压力容器除外）</t>
  </si>
  <si>
    <t>特种设备停用登记（移动式压力容器除外）</t>
  </si>
  <si>
    <t>特种设备复用登记（移动式压力容器除外）</t>
  </si>
  <si>
    <t>特种设备使用许可注销（移动式压力容器除外）</t>
  </si>
  <si>
    <t>特种设备作业人员从业资格许可</t>
  </si>
  <si>
    <t>特种设备作业人员资格认定</t>
  </si>
  <si>
    <t>特种设备作业人员从业资格证补办</t>
  </si>
  <si>
    <t>特种设备作业人员（补发）</t>
  </si>
  <si>
    <t>特种设备作业人员从业资格许可延续（适用于焊接操作人员）</t>
  </si>
  <si>
    <t>特种设备作业人员复审（适用于焊接操作人员）</t>
  </si>
  <si>
    <t>特种设备作业人员从业资格许可延续（焊接操作人员除外）</t>
  </si>
  <si>
    <t>特种设备作业人员复审（除了焊接操作人员以外）</t>
  </si>
  <si>
    <t>药品零售连锁企业经营第二类精神药品零售业务许可</t>
  </si>
  <si>
    <t>药品零售连锁企业从事第二类精神药品零售业务审批</t>
  </si>
  <si>
    <t>药品零售连锁企业经营第二类精神药品零售业务许可（告知承诺制）</t>
  </si>
  <si>
    <t>药品零售连锁企业从事第二类精神药品零售业务审批（告知承诺）</t>
  </si>
  <si>
    <t>医疗器械网络销售备案</t>
  </si>
  <si>
    <t>医疗器械网络销售企业备案</t>
  </si>
  <si>
    <t>医疗器械网络销售备案变更</t>
  </si>
  <si>
    <t>医疗器械网络销售企业备案变更</t>
  </si>
  <si>
    <t>移动式压力气瓶充装单位许可</t>
  </si>
  <si>
    <t>移动式压力容器（气瓶）充装单位许可（取证）</t>
  </si>
  <si>
    <t>移动式压力气瓶充装单位许可变更</t>
  </si>
  <si>
    <t>移动式压力容器（气瓶）充装单位许可（增项）</t>
  </si>
  <si>
    <t>移动式压力气瓶充装单位许可延续</t>
  </si>
  <si>
    <t>移动式压力容器（气瓶）充装单位许可（延续）</t>
  </si>
  <si>
    <t>移动式压力气瓶充装单位许可延续（告知承诺制）</t>
  </si>
  <si>
    <t>移动式压力容器（气瓶）充装单位许可（承诺换证）</t>
  </si>
  <si>
    <t>移动式压力气瓶充装单位许可证补办</t>
  </si>
  <si>
    <t>移动式压力容器（气瓶）充装单位许可（补发）</t>
  </si>
  <si>
    <t>执业药师注册</t>
  </si>
  <si>
    <t>执业药师首次注册</t>
  </si>
  <si>
    <t>执业药师变更</t>
  </si>
  <si>
    <t>执业药师变更注册</t>
  </si>
  <si>
    <t>执业药师延续</t>
  </si>
  <si>
    <t>执业药师延续注册</t>
  </si>
  <si>
    <t>执业药师注销</t>
  </si>
  <si>
    <t>执业药师注销注册</t>
  </si>
  <si>
    <t>保健食品广告核准</t>
  </si>
  <si>
    <t>保健食品广告审查</t>
  </si>
  <si>
    <t>特殊医学用途配方食品广告核准</t>
  </si>
  <si>
    <t>特殊医学用途配方食品广告审查</t>
  </si>
  <si>
    <t>非公司企业法人按《公司法》改制登记</t>
  </si>
  <si>
    <t>A区—商事登记综合服务窗口、
市市监局各区分局</t>
  </si>
  <si>
    <t>市市场监管局/分局</t>
  </si>
  <si>
    <t>非公司企业法人设立登记</t>
  </si>
  <si>
    <t>非公司企业法人登记变更</t>
  </si>
  <si>
    <t>非公司企业法人变更登记</t>
  </si>
  <si>
    <t>非公司企业法人登记注销</t>
  </si>
  <si>
    <t>非公司企业法人注销登记</t>
  </si>
  <si>
    <r>
      <t>非公司企业法人分支机构</t>
    </r>
    <r>
      <rPr>
        <sz val="12"/>
        <rFont val="宋体"/>
        <charset val="134"/>
      </rPr>
      <t>设立登记</t>
    </r>
  </si>
  <si>
    <t>非公司企业法人（营业执照、分支机构）设立登记</t>
  </si>
  <si>
    <r>
      <t>非公司企业法人分支机构</t>
    </r>
    <r>
      <rPr>
        <sz val="12"/>
        <rFont val="宋体"/>
        <charset val="134"/>
      </rPr>
      <t>登记变更</t>
    </r>
  </si>
  <si>
    <t>非公司企业法人分支机构变更登记（备案）</t>
  </si>
  <si>
    <t>非公司企业法人分支机构登记注销</t>
  </si>
  <si>
    <t>非公司企业法人分支机构注销登记</t>
  </si>
  <si>
    <t>公司设立登记</t>
  </si>
  <si>
    <t>公司登记变更</t>
  </si>
  <si>
    <t>公司变更登记</t>
  </si>
  <si>
    <t>公司登记注销</t>
  </si>
  <si>
    <t>公司注销登记</t>
  </si>
  <si>
    <r>
      <t>分公司</t>
    </r>
    <r>
      <rPr>
        <sz val="12"/>
        <rFont val="宋体"/>
        <charset val="134"/>
      </rPr>
      <t>设立登记</t>
    </r>
  </si>
  <si>
    <t>分公司设立登记</t>
  </si>
  <si>
    <r>
      <t>分公司登记</t>
    </r>
    <r>
      <rPr>
        <sz val="12"/>
        <rFont val="宋体"/>
        <charset val="134"/>
      </rPr>
      <t>变更</t>
    </r>
  </si>
  <si>
    <t>分公司变更登记</t>
  </si>
  <si>
    <r>
      <t>分公司登记</t>
    </r>
    <r>
      <rPr>
        <sz val="12"/>
        <rFont val="宋体"/>
        <charset val="134"/>
      </rPr>
      <t>注销</t>
    </r>
  </si>
  <si>
    <t>分公司注销登记</t>
  </si>
  <si>
    <t>公司备案</t>
  </si>
  <si>
    <t>公司（分公司）备案</t>
  </si>
  <si>
    <r>
      <t>个人独资企业</t>
    </r>
    <r>
      <rPr>
        <sz val="12"/>
        <rFont val="宋体"/>
        <charset val="134"/>
      </rPr>
      <t>设立登记</t>
    </r>
  </si>
  <si>
    <t>个人独资企业设立登记</t>
  </si>
  <si>
    <r>
      <t>个人独资企业登记</t>
    </r>
    <r>
      <rPr>
        <sz val="12"/>
        <rFont val="宋体"/>
        <charset val="134"/>
      </rPr>
      <t>变更</t>
    </r>
  </si>
  <si>
    <t>个人独资企业变更登记（备案）</t>
  </si>
  <si>
    <r>
      <t>个人独资企业登记</t>
    </r>
    <r>
      <rPr>
        <sz val="12"/>
        <rFont val="宋体"/>
        <charset val="134"/>
      </rPr>
      <t>注销</t>
    </r>
  </si>
  <si>
    <t>个人独资企业注销登记</t>
  </si>
  <si>
    <r>
      <t>个人独资企业分支机构</t>
    </r>
    <r>
      <rPr>
        <sz val="12"/>
        <rFont val="宋体"/>
        <charset val="134"/>
      </rPr>
      <t>设立登记</t>
    </r>
  </si>
  <si>
    <t>个人独资企业分支机构设立登记</t>
  </si>
  <si>
    <r>
      <t>个人独资企业分支机构登记</t>
    </r>
    <r>
      <rPr>
        <sz val="12"/>
        <rFont val="宋体"/>
        <charset val="134"/>
      </rPr>
      <t>变更</t>
    </r>
  </si>
  <si>
    <t>个人独资企业分支机构变更登记（备案）</t>
  </si>
  <si>
    <r>
      <t>个人独资企业分支机构登记</t>
    </r>
    <r>
      <rPr>
        <sz val="12"/>
        <rFont val="宋体"/>
        <charset val="134"/>
      </rPr>
      <t>注销</t>
    </r>
  </si>
  <si>
    <t>个人独资企业分支机构注销登记</t>
  </si>
  <si>
    <r>
      <t>个体工商户</t>
    </r>
    <r>
      <rPr>
        <sz val="12"/>
        <rFont val="宋体"/>
        <charset val="134"/>
      </rPr>
      <t>设立登记</t>
    </r>
  </si>
  <si>
    <t>个体工商户开业登记</t>
  </si>
  <si>
    <r>
      <t>个体工商户登记</t>
    </r>
    <r>
      <rPr>
        <sz val="12"/>
        <rFont val="宋体"/>
        <charset val="134"/>
      </rPr>
      <t>变更</t>
    </r>
  </si>
  <si>
    <t>个体工商户变更登记（备案）</t>
  </si>
  <si>
    <r>
      <t>个体工商户登记</t>
    </r>
    <r>
      <rPr>
        <sz val="12"/>
        <rFont val="宋体"/>
        <charset val="134"/>
      </rPr>
      <t>注销</t>
    </r>
  </si>
  <si>
    <t>个体工商户注销登记</t>
  </si>
  <si>
    <r>
      <t>合伙企业</t>
    </r>
    <r>
      <rPr>
        <sz val="12"/>
        <rFont val="宋体"/>
        <charset val="134"/>
      </rPr>
      <t>设立登记</t>
    </r>
  </si>
  <si>
    <t>合伙企业设立登记</t>
  </si>
  <si>
    <r>
      <t>合伙企业登记</t>
    </r>
    <r>
      <rPr>
        <sz val="12"/>
        <rFont val="宋体"/>
        <charset val="134"/>
      </rPr>
      <t>变更</t>
    </r>
  </si>
  <si>
    <t>合伙企业变更登记</t>
  </si>
  <si>
    <r>
      <t>合伙企业登记</t>
    </r>
    <r>
      <rPr>
        <sz val="12"/>
        <rFont val="宋体"/>
        <charset val="134"/>
      </rPr>
      <t>注销</t>
    </r>
  </si>
  <si>
    <t>合伙企业注销登记</t>
  </si>
  <si>
    <r>
      <t>合伙企业分支机构</t>
    </r>
    <r>
      <rPr>
        <sz val="12"/>
        <rFont val="宋体"/>
        <charset val="134"/>
      </rPr>
      <t>设立登记</t>
    </r>
  </si>
  <si>
    <t>合伙企业分支机构设立登记</t>
  </si>
  <si>
    <r>
      <t>合伙企业分支机构登记</t>
    </r>
    <r>
      <rPr>
        <sz val="12"/>
        <rFont val="宋体"/>
        <charset val="134"/>
      </rPr>
      <t>变更</t>
    </r>
  </si>
  <si>
    <t>合伙企业分支机构变更登记（备案）</t>
  </si>
  <si>
    <r>
      <t>合伙企业分支机构登记</t>
    </r>
    <r>
      <rPr>
        <sz val="12"/>
        <rFont val="宋体"/>
        <charset val="134"/>
      </rPr>
      <t>注销</t>
    </r>
  </si>
  <si>
    <t>合伙企业分支机构注销登记</t>
  </si>
  <si>
    <r>
      <t>农民专业合作社（联合社）</t>
    </r>
    <r>
      <rPr>
        <sz val="12"/>
        <rFont val="宋体"/>
        <charset val="134"/>
      </rPr>
      <t>设立登记</t>
    </r>
  </si>
  <si>
    <t>农民专业合作社设立登记</t>
  </si>
  <si>
    <r>
      <t>农民专业合作社（联合社）登记</t>
    </r>
    <r>
      <rPr>
        <sz val="12"/>
        <rFont val="宋体"/>
        <charset val="134"/>
      </rPr>
      <t>变更</t>
    </r>
  </si>
  <si>
    <t>农民专业合作社（联合社）变更登记</t>
  </si>
  <si>
    <r>
      <t>农民专业合作社（联合社）登记</t>
    </r>
    <r>
      <rPr>
        <sz val="12"/>
        <rFont val="宋体"/>
        <charset val="134"/>
      </rPr>
      <t>注销</t>
    </r>
  </si>
  <si>
    <t>建筑工程施工许可证（撤销、注销）</t>
  </si>
  <si>
    <r>
      <t>农民专业合作社（联合社）分支机构</t>
    </r>
    <r>
      <rPr>
        <sz val="12"/>
        <rFont val="宋体"/>
        <charset val="134"/>
      </rPr>
      <t>设立登记</t>
    </r>
  </si>
  <si>
    <t>农民专业合作社分支机构设立登记</t>
  </si>
  <si>
    <r>
      <t>农民专业合作社（联合社）分支机构登记</t>
    </r>
    <r>
      <rPr>
        <sz val="12"/>
        <rFont val="宋体"/>
        <charset val="134"/>
      </rPr>
      <t>变更</t>
    </r>
  </si>
  <si>
    <t>农民专业合作社（联合社）分支机构变更登记（备案）</t>
  </si>
  <si>
    <r>
      <t>农民专业合作社（联合社）分支机构登记</t>
    </r>
    <r>
      <rPr>
        <sz val="12"/>
        <rFont val="宋体"/>
        <charset val="134"/>
      </rPr>
      <t>注销</t>
    </r>
  </si>
  <si>
    <t>农民专业合作社（联合社）分支机构注销登记</t>
  </si>
  <si>
    <t>公司股东合并（分立）登记变更</t>
  </si>
  <si>
    <t>因公司的股东发生合并（分立），公司申请变更登记</t>
  </si>
  <si>
    <t>公司合并（分立）设立、变更、注销登记</t>
  </si>
  <si>
    <t>因公司合并（分立）申请设立、变更或注销登记</t>
  </si>
  <si>
    <t>股权出质设立登记</t>
  </si>
  <si>
    <t>股权出质登记变更</t>
  </si>
  <si>
    <t>股权出质变更登记</t>
  </si>
  <si>
    <t>股权出质登记注销/撤销</t>
  </si>
  <si>
    <t>股权出质注销/撤销登记</t>
  </si>
  <si>
    <t>企业档案调取申办</t>
  </si>
  <si>
    <t>A区—商事登记综合服务窗口</t>
  </si>
  <si>
    <t>企业档案全档核查申办</t>
  </si>
  <si>
    <t>企业档案全档核查</t>
  </si>
  <si>
    <t>企业档案迁移</t>
  </si>
  <si>
    <t>企业迁移调档</t>
  </si>
  <si>
    <t>营业执照增、减副本申办</t>
  </si>
  <si>
    <t>营业执照增、减副本申请</t>
  </si>
  <si>
    <t>非公司企业法人备案</t>
  </si>
  <si>
    <t>自建网站餐饮服务提供者备案</t>
  </si>
  <si>
    <t>网络餐饮服务第三方平台提供者设立分支机构备案</t>
  </si>
  <si>
    <t>海南省食品生产加工小作坊备案</t>
  </si>
  <si>
    <t>海南省食品生产加工小作坊备案证明</t>
  </si>
  <si>
    <t>龙华市监所
市监局美兰分局
市监局秀英分局
市监局琼山分局</t>
  </si>
  <si>
    <t>食品经营许可</t>
  </si>
  <si>
    <t>食品经营许可新办审批</t>
  </si>
  <si>
    <t>食品经营许可（告知承诺制）</t>
  </si>
  <si>
    <t>食品经营许可新办审批（告知承诺制）</t>
  </si>
  <si>
    <t>食品经营许可变更</t>
  </si>
  <si>
    <t>食品经营许可变更审批</t>
  </si>
  <si>
    <t>食品经营许可变更（告知承诺制）</t>
  </si>
  <si>
    <t>食品经营许可变更审批（告知承诺制）</t>
  </si>
  <si>
    <t>食品经营许可延续</t>
  </si>
  <si>
    <t>食品经营许可延续审批</t>
  </si>
  <si>
    <t>食品经营许可延续（告知承诺制）</t>
  </si>
  <si>
    <t>食品经营许可延续审批（告知承诺制）</t>
  </si>
  <si>
    <t>食品经营许可证补办</t>
  </si>
  <si>
    <t>食品经营许可补证审批</t>
  </si>
  <si>
    <t>食品经营许可注销</t>
  </si>
  <si>
    <t>食品经营许可注销审批</t>
  </si>
  <si>
    <t>保安服务公司设立许可（初审）</t>
  </si>
  <si>
    <t>保安服务公司设立许可</t>
  </si>
  <si>
    <t>G区—公安综合服务窗口</t>
  </si>
  <si>
    <t>市公安局</t>
  </si>
  <si>
    <t>保安服务公司的法定代表人变更审核（初审）</t>
  </si>
  <si>
    <t>保安服务公司的法定代表人变更审核</t>
  </si>
  <si>
    <t>保安服务公司经营项目变更（初审）</t>
  </si>
  <si>
    <t>保安服务公司经营项目变更</t>
  </si>
  <si>
    <t>保安服务公司办公场地变更（初审）</t>
  </si>
  <si>
    <t>保安服务公司办公场地变更</t>
  </si>
  <si>
    <t>保安服务公司名称变更（初审）</t>
  </si>
  <si>
    <t>保安服务公司名称变更</t>
  </si>
  <si>
    <t>保安服务公司注册资本变更（初审）</t>
  </si>
  <si>
    <t>保安服务公司注册资本变更</t>
  </si>
  <si>
    <t>保安跨省服务从业单位备案</t>
  </si>
  <si>
    <t>保安公司跨省、自治区、直辖市提供保安服务备案保安从业单位备案证明核发</t>
  </si>
  <si>
    <t>保安员从业资格许可</t>
  </si>
  <si>
    <t>保安员证核发</t>
  </si>
  <si>
    <t>突出贡献保安从业单位和保安员表彰奖励</t>
  </si>
  <si>
    <t>对在保护公共财产和人民群众生命财产安全、预防和制止违法犯罪活动中有突出贡献的保安从业单位和保安员的奖励</t>
  </si>
  <si>
    <t>保安培训单位备案</t>
  </si>
  <si>
    <t>爆破作业许可</t>
  </si>
  <si>
    <t>城市、风景名胜区和重要工程设施附近实施爆破作业审批</t>
  </si>
  <si>
    <t>爆破作业单位许可（非营业性）</t>
  </si>
  <si>
    <t>爆破作业单位许可证核发（非营业性）</t>
  </si>
  <si>
    <t>爆破作业人员许可（初审）</t>
  </si>
  <si>
    <t>爆破作业人员许可（爆破工程技术人员）</t>
  </si>
  <si>
    <t>爆破作业人员许可证（爆破工程技术人员）核发</t>
  </si>
  <si>
    <t>爆破作业人员许可（爆破员、安全员、保管员）</t>
  </si>
  <si>
    <t>爆破作业人员许可证（爆破员、安全员、保管员）核发</t>
  </si>
  <si>
    <t>民用爆炸物品购买许可</t>
  </si>
  <si>
    <t>民用爆炸物品运输许可</t>
  </si>
  <si>
    <t>烟花爆竹道路运输许可</t>
  </si>
  <si>
    <t>民用枪支、弹药配购许可（初审）</t>
  </si>
  <si>
    <t>民用枪支、弹药配购许可</t>
  </si>
  <si>
    <t>境外枪支携运许可证换发境内持枪许可</t>
  </si>
  <si>
    <t>境外枪支携运许可证换发境内持枪证件的审批</t>
  </si>
  <si>
    <t>枪支/弹药运输许可（省内）</t>
  </si>
  <si>
    <t>枪支（弹药）运输许可（省内）核发（除海口、三亚外）</t>
  </si>
  <si>
    <t>其他放射性物品道路运输许可（设区的市级权限）</t>
  </si>
  <si>
    <t>通过道路运输其他放射性物品（设区的市级权限）</t>
  </si>
  <si>
    <t>剧毒化学品道路运输通行许可</t>
  </si>
  <si>
    <t>剧毒化学品道路运输通行证核发</t>
  </si>
  <si>
    <t>运输第三类易制毒化学品许可</t>
  </si>
  <si>
    <t>大型群众性活动安全许可（5000人以上）</t>
  </si>
  <si>
    <t>设区的市内举办5000人以上、跨区级行政区域举办大型群众性活动安全许可</t>
  </si>
  <si>
    <t>金融机构营业场所、金库安全防范设施建设方案核准及工程验收</t>
  </si>
  <si>
    <t>金融机构营业场所、金库安全防范设施建设方案审批及工程验收</t>
  </si>
  <si>
    <t>货车临时通行许可</t>
  </si>
  <si>
    <t>办理货车临时通行手续</t>
  </si>
  <si>
    <t>机动车使用性质变更登记</t>
  </si>
  <si>
    <t>机动车抵押登记</t>
  </si>
  <si>
    <t>机动车变更共有人登记（所有人住所迁出）</t>
  </si>
  <si>
    <t>机动车共同所有人姓名变更登记（变更后所有人住所迁出辖区）</t>
  </si>
  <si>
    <t>机动车变更共有人登记（所有人住所在辖区内）</t>
  </si>
  <si>
    <t>机动车共同所有人姓名变更登记（变更后所有人住所在辖区内）</t>
  </si>
  <si>
    <t>机动车临时车号牌许可</t>
  </si>
  <si>
    <t>机动车临时通行牌证核发</t>
  </si>
  <si>
    <t>机动车临时车号牌许可（科研、定型试验）</t>
  </si>
  <si>
    <t>进行科研、定型试验的机动车核发临时行驶车号牌</t>
  </si>
  <si>
    <t>机动车临时车号牌许可（未销售）</t>
  </si>
  <si>
    <t>未销售的机动车核发临时行驶车号牌</t>
  </si>
  <si>
    <t>机动车临时车号牌许可（特型）</t>
  </si>
  <si>
    <t>特型机动车核发临时行驶车号牌</t>
  </si>
  <si>
    <t>机动车号牌补办</t>
  </si>
  <si>
    <t>补换领机动车号牌</t>
  </si>
  <si>
    <t>机动车行驶证补办</t>
  </si>
  <si>
    <t>补换领机动车行驶证</t>
  </si>
  <si>
    <t>机动车驾驶资格许可</t>
  </si>
  <si>
    <t>初次申领机动车驾驶证</t>
  </si>
  <si>
    <t>机动车驾驶资格许可（降低准驾车型）</t>
  </si>
  <si>
    <t>自愿降低准驾车型换领机动车驾驶证</t>
  </si>
  <si>
    <t>机动车驾驶资格许可延续（到龄换领）</t>
  </si>
  <si>
    <t>达到规定年龄换领机动车驾驶证</t>
  </si>
  <si>
    <t>机动车驾驶资格许可延续（期满换领）</t>
  </si>
  <si>
    <t>期满换领机动车驾驶证</t>
  </si>
  <si>
    <t>机动车驾驶资格许可变更</t>
  </si>
  <si>
    <t>机动车驾驶证核发、审验机动车驾驶人联系方式及联系地址变更备案</t>
  </si>
  <si>
    <t>机动车驾驶资格许可注销</t>
  </si>
  <si>
    <t>注销驾驶证</t>
  </si>
  <si>
    <t>机动车驾驶证补办（损毁）</t>
  </si>
  <si>
    <t>损毁换领机动车驾驶证</t>
  </si>
  <si>
    <t>机动车驾驶证补办（遗失）</t>
  </si>
  <si>
    <t>遗失补领机动车驾驶证</t>
  </si>
  <si>
    <t>机动车驾驶证补办（驾驶人信息变化）</t>
  </si>
  <si>
    <t>驾驶人信息变化换领机动车驾驶证</t>
  </si>
  <si>
    <t>机动车驾驶证补办（异地转入）</t>
  </si>
  <si>
    <t>转入换领机动车驾驶证</t>
  </si>
  <si>
    <t>机动车驾驶资格延期核验</t>
  </si>
  <si>
    <t>延期换领机动车驾驶证</t>
  </si>
  <si>
    <t>机动车灭失注销</t>
  </si>
  <si>
    <t>机动车灭失注销登记</t>
  </si>
  <si>
    <t>实习期准驾车型注销</t>
  </si>
  <si>
    <t>注销实习准驾车型驾驶资格</t>
  </si>
  <si>
    <t>机动车解除抵押登记</t>
  </si>
  <si>
    <t>机动车合格标志申办（免检）</t>
  </si>
  <si>
    <t>免检机动车申领检验合格标志</t>
  </si>
  <si>
    <t>机动车合格标志补办</t>
  </si>
  <si>
    <t>机动车申请补换领检验合格标志</t>
  </si>
  <si>
    <t>机动车登记变更（联系方式）</t>
  </si>
  <si>
    <t>机动车所有人联系方式变更备案</t>
  </si>
  <si>
    <t>校车驾驶资格许可</t>
  </si>
  <si>
    <t>校车驾驶资格许可注销</t>
  </si>
  <si>
    <t>注销校车驾驶资格</t>
  </si>
  <si>
    <t>外国人出入境许可</t>
  </si>
  <si>
    <t>外国人出入境证签发</t>
  </si>
  <si>
    <t>外国人居留许可（团聚类）</t>
  </si>
  <si>
    <t>外国人团聚类居留证件签发</t>
  </si>
  <si>
    <t>外国人居留许可（学习类）</t>
  </si>
  <si>
    <t>外国人学习类居留证件签发</t>
  </si>
  <si>
    <t>外国人居留许可（工作类）</t>
  </si>
  <si>
    <t>外国人工作类居留证件签发</t>
  </si>
  <si>
    <t>外国人居留许可（记者类）</t>
  </si>
  <si>
    <t>外国人记者类居留证件签发</t>
  </si>
  <si>
    <t>外国人居留许可（私人事务类）</t>
  </si>
  <si>
    <t>外国人私人事务类居留证件签发</t>
  </si>
  <si>
    <t>外国人居留证补办</t>
  </si>
  <si>
    <t>外国人居留证件补发</t>
  </si>
  <si>
    <t>外国人居留许可延续</t>
  </si>
  <si>
    <t>外国人居留证件延期、换发</t>
  </si>
  <si>
    <t>外国人永久居留许可（夫妻团聚类）（初审）</t>
  </si>
  <si>
    <t>夫妻团聚类外国人永久居留资格申请（初审）</t>
  </si>
  <si>
    <t>外国人永久居留许可（亲属投靠类）（初审）</t>
  </si>
  <si>
    <t>亲属投靠类外国人永久居留资格申请（初审）</t>
  </si>
  <si>
    <t>外国人永久居留许可（亲子团聚类）（初审）</t>
  </si>
  <si>
    <t>亲子团聚类外国人永久居留资格申请（初审）</t>
  </si>
  <si>
    <t>外国人永久居留许可（任职类）（初审）</t>
  </si>
  <si>
    <t>任职类外国人永久居留资格申请（初审）</t>
  </si>
  <si>
    <t>外国人永久居留许可（特殊类）（初审）</t>
  </si>
  <si>
    <t>特殊类外国人永久居留资格申请（初审）</t>
  </si>
  <si>
    <t>外国人永久居留许可（投资类）（初审）</t>
  </si>
  <si>
    <t>投资类外国人永久居留资格申请（初审）</t>
  </si>
  <si>
    <t>外国人配偶及子女永久居留许可（投资、任职、特殊类）（初审）</t>
  </si>
  <si>
    <t>投资类、任职类、特殊类外国人配偶及子女永久居留资格申请（初审）</t>
  </si>
  <si>
    <t>外国人永久居留身份证补办（初审）</t>
  </si>
  <si>
    <t>外国人永久居留身份证换发补发申请（初审）</t>
  </si>
  <si>
    <t>外国人停留许可</t>
  </si>
  <si>
    <t>外国人停留证件签发</t>
  </si>
  <si>
    <t>外国人停留许可延续</t>
  </si>
  <si>
    <t>外国人停留证件换发</t>
  </si>
  <si>
    <t>外国人停留证补办</t>
  </si>
  <si>
    <t>外国人停留证件补发</t>
  </si>
  <si>
    <t>停留或居留登记（中国境内出生的外国婴儿）</t>
  </si>
  <si>
    <t>对中国境内出生外国婴儿的停留或者居留登记</t>
  </si>
  <si>
    <t>出入境签证延续（C字）</t>
  </si>
  <si>
    <t>C字签证延期</t>
  </si>
  <si>
    <t>出入境签证延续（F字）</t>
  </si>
  <si>
    <t>F字签证延期</t>
  </si>
  <si>
    <t>出入境签证延续（G字）</t>
  </si>
  <si>
    <t>G字签证延期</t>
  </si>
  <si>
    <t>出入境签证延续（J2字）</t>
  </si>
  <si>
    <t>J2字签证延期</t>
  </si>
  <si>
    <t>出入境签证延续（L字）</t>
  </si>
  <si>
    <t>L字签证延期</t>
  </si>
  <si>
    <t>出入境签证延续（M字）</t>
  </si>
  <si>
    <t>M字签证延期</t>
  </si>
  <si>
    <t>出入境签证延续（Q2字）</t>
  </si>
  <si>
    <t>Q2字签证延期</t>
  </si>
  <si>
    <t>出入境签证延续（R字）</t>
  </si>
  <si>
    <t>R字签证延期</t>
  </si>
  <si>
    <t>出入境签证延续（S2字）</t>
  </si>
  <si>
    <t>S2字签证延期</t>
  </si>
  <si>
    <t>出入境签证延续（X2字）</t>
  </si>
  <si>
    <t>X2字签证延期</t>
  </si>
  <si>
    <t>出入境签证补办（F字）</t>
  </si>
  <si>
    <t>F字签证换发</t>
  </si>
  <si>
    <t>出入境签证补办（J2字）</t>
  </si>
  <si>
    <t>J2字签证换发</t>
  </si>
  <si>
    <t>出入境签证补办（M字）</t>
  </si>
  <si>
    <t>M字签证换发</t>
  </si>
  <si>
    <t>出入境签证补办（Q2字）</t>
  </si>
  <si>
    <t>Q2字签证换发</t>
  </si>
  <si>
    <t>出入境签证补办（R字）</t>
  </si>
  <si>
    <t>R字签证换发</t>
  </si>
  <si>
    <t>出入境签证补办（S2字）</t>
  </si>
  <si>
    <t>S2字签证换发</t>
  </si>
  <si>
    <t>出入境签证补办（X2字）</t>
  </si>
  <si>
    <t>X2字签证换发</t>
  </si>
  <si>
    <t>个人出入境签证补办（损毁）</t>
  </si>
  <si>
    <t>个人签证损毁申请补发签证</t>
  </si>
  <si>
    <t>个人出入境签证补办（遗失、被盗抢）</t>
  </si>
  <si>
    <t>个人签证遗失或者被盗抢申请补发签证</t>
  </si>
  <si>
    <t>团体出入境签证补办</t>
  </si>
  <si>
    <t>团体签证遗失、被盗抢或者损毁申请补发签证</t>
  </si>
  <si>
    <t>团体出入境签证补办（到期、签证无页）</t>
  </si>
  <si>
    <t>因护照即将到期或者签证页用完等情况领取新护照需换发签证</t>
  </si>
  <si>
    <t>团体出入境签证变更（入境分团停留）</t>
  </si>
  <si>
    <t>因持团体签证入境申请分团停留需换发签证</t>
  </si>
  <si>
    <t>团体出入境签证变更（入境增加人员）</t>
  </si>
  <si>
    <t>因入境后增加偕行人需换发签证</t>
  </si>
  <si>
    <t>普通护照申办</t>
  </si>
  <si>
    <t>普通护照首次申请</t>
  </si>
  <si>
    <t>普通护照申办（失效）</t>
  </si>
  <si>
    <t>普通护照失效重新申请</t>
  </si>
  <si>
    <t>普通护照延续</t>
  </si>
  <si>
    <t>普通护照换发</t>
  </si>
  <si>
    <t>普通护照变更</t>
  </si>
  <si>
    <t>普通护照加注</t>
  </si>
  <si>
    <t>普通护照补办</t>
  </si>
  <si>
    <t>普通护照补发</t>
  </si>
  <si>
    <t>港澳通行许可</t>
  </si>
  <si>
    <t>往来港澳通行证首次申请</t>
  </si>
  <si>
    <t>港澳通行许可（夫妻团聚类）</t>
  </si>
  <si>
    <t>前往港澳通行证首次申请</t>
  </si>
  <si>
    <t>港澳通行许可（父母投靠子女类）</t>
  </si>
  <si>
    <t>前往港澳通行证（父母投靠子女类）</t>
  </si>
  <si>
    <t>港澳通行许可（特殊类）</t>
  </si>
  <si>
    <t>前往港澳通行证（特殊类）</t>
  </si>
  <si>
    <t>港澳通行许可（港澳永久居民在内地所生中国籍子女赴港澳定居类）</t>
  </si>
  <si>
    <t>前往港澳通行证（香港或澳门永久性居民在内地所生中国籍子女赴港澳定居类）</t>
  </si>
  <si>
    <t>港澳通行许可（子女投靠父母类）</t>
  </si>
  <si>
    <t>前往港澳通行证（子女投靠父母类）</t>
  </si>
  <si>
    <t>港澳通行许可（子女照顾父母类）</t>
  </si>
  <si>
    <t>前往港澳通行证（子女照顾父母类）</t>
  </si>
  <si>
    <t>港澳通行许可变更（居民来往内地）</t>
  </si>
  <si>
    <t>申请换发、补发港澳居民来往内地通行证</t>
  </si>
  <si>
    <t>港澳通行证延续</t>
  </si>
  <si>
    <t>往来港澳通行证失效重新申请</t>
  </si>
  <si>
    <t>港澳通行证补办（补）</t>
  </si>
  <si>
    <t>往来港澳通行证补发</t>
  </si>
  <si>
    <t>港澳通行证补办（换）</t>
  </si>
  <si>
    <t>往来港澳通行证换发</t>
  </si>
  <si>
    <t>港澳通行签注（逗留）</t>
  </si>
  <si>
    <t>往来港澳逗留签注签发</t>
  </si>
  <si>
    <t>港澳通行签注（个人游）</t>
  </si>
  <si>
    <t>往来港澳个人旅游签注签发</t>
  </si>
  <si>
    <t>港澳通行签注（团队游）</t>
  </si>
  <si>
    <t>往来港澳团队旅游签注签发</t>
  </si>
  <si>
    <t>港澳通行签注（商务）</t>
  </si>
  <si>
    <t>往来港澳商务签注签发</t>
  </si>
  <si>
    <t>港澳通行签注（探亲）</t>
  </si>
  <si>
    <t>往来港澳探亲签注签发</t>
  </si>
  <si>
    <t>港澳通行签注（其他）</t>
  </si>
  <si>
    <t>往来港澳其他签注签发</t>
  </si>
  <si>
    <t>台湾居民来往大陆通行许可（5年）</t>
  </si>
  <si>
    <t>首次申请五年有效台湾居民来往大陆通行证</t>
  </si>
  <si>
    <t>台湾居民来往大陆通行许可（3个月）</t>
  </si>
  <si>
    <t>办理3个月一次有效台湾居民来往大陆通行证</t>
  </si>
  <si>
    <t>台湾居民来往大陆通行证补办（补）</t>
  </si>
  <si>
    <t>补发5年有效台湾居民来往大陆通行证</t>
  </si>
  <si>
    <t>台湾居民来往大陆通行证补办（换）</t>
  </si>
  <si>
    <t>换发5年有效台湾居民来往大陆通行证</t>
  </si>
  <si>
    <t>台湾居民定居许可（大陆投资）（初审）</t>
  </si>
  <si>
    <t>台湾居民定居证（大陆投资）</t>
  </si>
  <si>
    <t>台湾居民定居许可（夫妻团聚）（初审）</t>
  </si>
  <si>
    <t>台湾居民定居证（夫妻团聚）</t>
  </si>
  <si>
    <t>台湾居民定居许可（在台孤身一人）（初审）</t>
  </si>
  <si>
    <t>台湾居民定居证（在台孤身一人的）</t>
  </si>
  <si>
    <t>往来台湾通行许可</t>
  </si>
  <si>
    <t>往来台湾通行证首次申请</t>
  </si>
  <si>
    <t>往来台湾通行许可（失效重办）</t>
  </si>
  <si>
    <t>往来台湾通行证失效重新申请</t>
  </si>
  <si>
    <t>往来台湾通行证补办（补）</t>
  </si>
  <si>
    <t>往来台湾通行证补发</t>
  </si>
  <si>
    <t>往来台湾通行证补办（换）</t>
  </si>
  <si>
    <t>往来台湾通行证换发</t>
  </si>
  <si>
    <t>往来台湾通行签注（乘务）</t>
  </si>
  <si>
    <t>赴台乘务签注签发</t>
  </si>
  <si>
    <t>往来台湾通行签注（定居）</t>
  </si>
  <si>
    <t>赴台定居签注签发</t>
  </si>
  <si>
    <t>往来台湾通行签注（个人游）</t>
  </si>
  <si>
    <t>赴台个人旅游签注签发</t>
  </si>
  <si>
    <t>往来台湾通行签注（团队游）</t>
  </si>
  <si>
    <t>赴台团队旅游签注签发</t>
  </si>
  <si>
    <t>往来台湾通行签注（商务）</t>
  </si>
  <si>
    <t>赴台商务签注签发</t>
  </si>
  <si>
    <t>往来台湾通行签注（探亲）</t>
  </si>
  <si>
    <t>赴台探亲签注签发</t>
  </si>
  <si>
    <t>往来台湾通行签注（学习）</t>
  </si>
  <si>
    <t>赴台学习签注签发</t>
  </si>
  <si>
    <t>往来台湾通行签注（应邀）</t>
  </si>
  <si>
    <t>赴台应邀签注签发</t>
  </si>
  <si>
    <t>往来台湾通行签注（其他）</t>
  </si>
  <si>
    <t>赴台其他签注签发</t>
  </si>
  <si>
    <t>出入中国国境通行许可（边境旅游类）</t>
  </si>
  <si>
    <t>中华人民共和国出入境通行证（边境旅游专用）</t>
  </si>
  <si>
    <t>出入中国国境通行许可（港澳居民类）</t>
  </si>
  <si>
    <t>中华人民共和国出入境通行证（港澳居民类）</t>
  </si>
  <si>
    <t>出入中国国境通行许可（国籍冲突类）</t>
  </si>
  <si>
    <t>中华人民共和国出入境通行证（国籍冲突类）</t>
  </si>
  <si>
    <t>边境管理区通行许可（不含深圳、珠海经济特区）</t>
  </si>
  <si>
    <t>边境管理区通行证（深圳、珠海经济特区除外）核发</t>
  </si>
  <si>
    <t>网络安全等级保护备案</t>
  </si>
  <si>
    <t>网络安全等级保护备案新增备案</t>
  </si>
  <si>
    <t>网络安全等级保护备案变更</t>
  </si>
  <si>
    <t>网络安全等级保护备案撤销</t>
  </si>
  <si>
    <t>公安机关互联网站备案</t>
  </si>
  <si>
    <t>国际联网备案</t>
  </si>
  <si>
    <t>邮轮、游艇出海信息备案</t>
  </si>
  <si>
    <t>邮轮、游艇出海信息报备</t>
  </si>
  <si>
    <t>建造/改造/拆解船舶信息备案</t>
  </si>
  <si>
    <t>建造、改造、拆解船舶信息备案</t>
  </si>
  <si>
    <t>开锁业经营单位及其从业人员备案</t>
  </si>
  <si>
    <t>事实收养人员户口登记（不符合收养手续）</t>
  </si>
  <si>
    <t>不符合办理收养手续的事实收养无户口人员申报户口</t>
  </si>
  <si>
    <t>无户口人员户口登记</t>
  </si>
  <si>
    <t>其他无户口人员申报户口</t>
  </si>
  <si>
    <t>民用枪支持枪证（狩猎场）申办</t>
  </si>
  <si>
    <t>民用枪支持枪许可（除射击运动枪支外的其他民用枪支）</t>
  </si>
  <si>
    <t>新生婴儿重名查询申办</t>
  </si>
  <si>
    <t>新生婴儿重名查询服务</t>
  </si>
  <si>
    <t xml:space="preserve"> 
公共服务</t>
  </si>
  <si>
    <t>居民身份证申办</t>
  </si>
  <si>
    <t>居民身份证申领</t>
  </si>
  <si>
    <t>各区公安办证中心、派出所</t>
  </si>
  <si>
    <t>公安分局/派出所</t>
  </si>
  <si>
    <t>居民身份证申办（期满换领）</t>
  </si>
  <si>
    <t>居民身份证期满换领</t>
  </si>
  <si>
    <t>居民身份证变更</t>
  </si>
  <si>
    <t>登记项目变更、更正换领居民身份证</t>
  </si>
  <si>
    <t>各派出所</t>
  </si>
  <si>
    <t>市公安局各区分局各派出所</t>
  </si>
  <si>
    <t>居民身份证变更（异地）</t>
  </si>
  <si>
    <t>居民身份证补办（遗失）</t>
  </si>
  <si>
    <t xml:space="preserve">丢失补领居民身份证 </t>
  </si>
  <si>
    <t>居民身份证补办（损坏换领）</t>
  </si>
  <si>
    <t>损坏换领居民身份证</t>
  </si>
  <si>
    <t>居民身份证挂失登记</t>
  </si>
  <si>
    <t>居民身份证挂失申报</t>
  </si>
  <si>
    <t>居民身份证补办（登记项目变更）</t>
  </si>
  <si>
    <t>居民身份证登记项目变更/更正换领</t>
  </si>
  <si>
    <t>各区公安办证中心</t>
  </si>
  <si>
    <t>市公安局各区分局</t>
  </si>
  <si>
    <t>居民身份证补办（异地换/补领）</t>
  </si>
  <si>
    <t>损坏异地换领居民身份证</t>
  </si>
  <si>
    <t>创新创业人才户口登记</t>
  </si>
  <si>
    <t>引进人才落户（引进市县领办、创办科技型企业，对当地产业发展起到一定引领作用的创新创业人才）</t>
  </si>
  <si>
    <t>C区—海南自由贸易港人才服务单一窗口（海口）
各区公安办证中心</t>
  </si>
  <si>
    <t>创新创业人才户口登记（50周岁以下）</t>
  </si>
  <si>
    <t>引进人才落户（获得创新创业奖项的人才，技能竞赛奖项人才）</t>
  </si>
  <si>
    <t>重点产业创业人才户口登记（60周岁以下）</t>
  </si>
  <si>
    <t>60周岁以下，重点产业创业人才户口迁移登记</t>
  </si>
  <si>
    <t>技术创新人才户口登记（60周岁以下）</t>
  </si>
  <si>
    <t>60周岁以下，技术创新人才户口迁移登记</t>
  </si>
  <si>
    <t>引进人才户口登记（组织/人事部门）</t>
  </si>
  <si>
    <t>引进人才落户（组织、人事部门引进的人才）</t>
  </si>
  <si>
    <t>引进人才户口登记（50周岁以下，全日制大专及以上）</t>
  </si>
  <si>
    <t>引进人才落户（50周岁以下，全日制大专及以上）</t>
  </si>
  <si>
    <t>引进人才户口登记（60周岁以下，“985”“211”“双一流”全日制本科）</t>
  </si>
  <si>
    <t>引进人才落户（教育部“985 工程”“211 工程”应届毕业生，“双一流”高校和海外留学归国本科以上毕业生）</t>
  </si>
  <si>
    <t>引进人才户口登记（60周岁以下，硕士及以上）</t>
  </si>
  <si>
    <t>引进人才落户（具有硕士以上学位的人才）</t>
  </si>
  <si>
    <t>引进人才户口登记（海外留学归国本科）</t>
  </si>
  <si>
    <t>50周岁以下，国（境）外留学专科及以上学历人才户口迁移登记</t>
  </si>
  <si>
    <t>引进人才户口登记（离校3年内全日制本科及以上）</t>
  </si>
  <si>
    <t>引进人才落户（离校三年内全日制本科学历及以上高校毕业生人才）</t>
  </si>
  <si>
    <t>执业资格人才户口登记（50周岁以下）</t>
  </si>
  <si>
    <t>专业技术人员职业资格人才户口迁移登记</t>
  </si>
  <si>
    <t>引进人才户口登记（50周岁以下，中级及以上技术职称/技师）</t>
  </si>
  <si>
    <t>引进人才落户（50周岁以下，中级及以上技术职称/技师）</t>
  </si>
  <si>
    <t>引进人才户口登记（60周岁以下，高级专业技术资格/高级技师）</t>
  </si>
  <si>
    <t>引进人才落户（高级专业技术资格、高级技师职业资格的人才）</t>
  </si>
  <si>
    <t>引进人才户口登记（60周岁以下高收入）</t>
  </si>
  <si>
    <t>引进人才落户（高收入高纳税人才）</t>
  </si>
  <si>
    <t>引进人才户口登记（60周岁以下高层次）</t>
  </si>
  <si>
    <t>引进人才落户（高层次人才）</t>
  </si>
  <si>
    <t>引进人才户口登记（紧缺急需特殊）</t>
  </si>
  <si>
    <t>引进人才落户（市县紧缺急需、特殊才能的人才）</t>
  </si>
  <si>
    <t>户口登记（2003年起非应届高校毕业生就业）</t>
  </si>
  <si>
    <t>2003年起的非应届高校毕业生就业户口迁移登记</t>
  </si>
  <si>
    <t>国内公民收养子女户口登记</t>
  </si>
  <si>
    <t>国内公民收养子女落户</t>
  </si>
  <si>
    <t>户口登记（华侨回国定居）</t>
  </si>
  <si>
    <t>华侨回国定居登记户口</t>
  </si>
  <si>
    <t>子女出生户口登记（国内非婚生）</t>
  </si>
  <si>
    <t>非婚生子女出生登记</t>
  </si>
  <si>
    <t>子女出生户口登记（国内婚生）</t>
  </si>
  <si>
    <t>婚生子女出生登记</t>
  </si>
  <si>
    <t>子女出生户口登记（父母一方或双方为高校在校学生集体户口）</t>
  </si>
  <si>
    <t>父母一方或双方为高校在校学生集体户口的子女出生登记</t>
  </si>
  <si>
    <t>子女出生户口登记（父母一方或双方为现役军人所生）</t>
  </si>
  <si>
    <t xml:space="preserve">现役军人所生子女登记户口 </t>
  </si>
  <si>
    <t>子女出生登记（国内出生，华侨）</t>
  </si>
  <si>
    <t>华侨子女出生登记户口</t>
  </si>
  <si>
    <t>子女出生户口登记（台湾出生）</t>
  </si>
  <si>
    <t>台湾出生子女出生申报户口</t>
  </si>
  <si>
    <t>子女出生户口登记（出国人员在国外所生）</t>
  </si>
  <si>
    <t xml:space="preserve">出国人员在国外所生子女出生落户  </t>
  </si>
  <si>
    <t>子女出生户口登记（外国人/无国籍人国内所生）</t>
  </si>
  <si>
    <t>中国公民与外国人结婚婚生子女入户</t>
  </si>
  <si>
    <t>婴儿出生户口登记（父母死亡或失踪）</t>
  </si>
  <si>
    <t>新生婴儿父母死亡或宣告死亡（失踪）出生登记</t>
  </si>
  <si>
    <t>亲属相互投靠户口登记（祖父母、外祖父母与孙子女、外孙子女）</t>
  </si>
  <si>
    <t>祖父母/外祖父母与孙子女/外孙子女相互投靠户口迁移登记</t>
  </si>
  <si>
    <t>父母与子女/夫妻相互投靠户口登记（省内迁入）</t>
  </si>
  <si>
    <t>父母子女/夫妻相互投靠从省内其他市县迁入本市户口登记</t>
  </si>
  <si>
    <t>父母与子女/夫妻相互投靠户口登记（省外迁入）</t>
  </si>
  <si>
    <t>父母子女/夫妻相互投靠从省外迁入本市户口登记</t>
  </si>
  <si>
    <t>父母与子女/夫妻相互投靠户口登记（市内迁移）</t>
  </si>
  <si>
    <t>父母子女/夫妻相互投靠市内户口迁移登记</t>
  </si>
  <si>
    <t>户口迁移登记（现役军人配偶与父母投靠）</t>
  </si>
  <si>
    <t>现役军人配偶与父母相互投靠户口迁移登记</t>
  </si>
  <si>
    <t>户口迁移登记（省内离婚迁回原籍）</t>
  </si>
  <si>
    <t xml:space="preserve">离婚回原籍 </t>
  </si>
  <si>
    <t>户口迁移登记（省内配偶死亡迁回原籍）</t>
  </si>
  <si>
    <t>配偶死亡回原籍</t>
  </si>
  <si>
    <t>户口迁移登记（佛教/道教教职人员）</t>
  </si>
  <si>
    <t>佛教、道教教职人员落户</t>
  </si>
  <si>
    <t>户口迁移登记（国家公务员录用落户）</t>
  </si>
  <si>
    <t>户口登记（国家公务员录用落户）</t>
  </si>
  <si>
    <t>户口迁移登记（行政事业单位招录）</t>
  </si>
  <si>
    <t>事业单位招录人员户口迁移登记</t>
  </si>
  <si>
    <t>户口迁移登记（中央驻琼机构/中央直属企事业单位调动）</t>
  </si>
  <si>
    <t>中央驻琼机构/中央直属企事业单位人员调动户口迁移登记</t>
  </si>
  <si>
    <t>户口迁移登记（总部企业正式员工）</t>
  </si>
  <si>
    <t>总部企业正式员工户口迁移登记</t>
  </si>
  <si>
    <t>户口迁移登记（组织部门选聘人员）</t>
  </si>
  <si>
    <t xml:space="preserve">组织部门选聘人员落户  </t>
  </si>
  <si>
    <t>户口迁移登记（大中专院校录取）</t>
  </si>
  <si>
    <t>大中专院校录取落户</t>
  </si>
  <si>
    <t>户口迁移登记（大中专院校转学）</t>
  </si>
  <si>
    <t>大中专院校在校生转学落户</t>
  </si>
  <si>
    <t>户口迁移登记（大中专院校退学、被开除学籍或肄业回原籍）</t>
  </si>
  <si>
    <t>大中专在校生退学、被开除学籍或肄业落户</t>
  </si>
  <si>
    <t>户口迁移登记（应届大中专毕业生就业）</t>
  </si>
  <si>
    <t>应届大中专毕业生就业户口迁移登记</t>
  </si>
  <si>
    <t>户口迁移登记（应届大中专院校毕业生回原籍）</t>
  </si>
  <si>
    <t>应届大中专毕业生回原籍户口迁移登记</t>
  </si>
  <si>
    <t>户口迁移登记（军队文职）</t>
  </si>
  <si>
    <t>军队文职人员落户</t>
  </si>
  <si>
    <t>户口迁移登记（离/退休或下岗失业人员返回原籍）</t>
  </si>
  <si>
    <t xml:space="preserve">离（退）休和失业人员回农村原籍落户  </t>
  </si>
  <si>
    <t>户口迁移登记（省内居民居住）</t>
  </si>
  <si>
    <t>省内居民在本市居住户口迁移登记</t>
  </si>
  <si>
    <t>户口迁移登记（省外居民居住和就业）</t>
  </si>
  <si>
    <t>省外居民居住就业落户</t>
  </si>
  <si>
    <t>户口迁移登记（省外经商人员积分）</t>
  </si>
  <si>
    <t>积分落户</t>
  </si>
  <si>
    <t>户口登记（社会福利机构抚养孤儿）</t>
  </si>
  <si>
    <t>社会福利机构抚养的孤儿登记户口</t>
  </si>
  <si>
    <t>户口迁移登记（往届大中专毕业生回原籍）</t>
  </si>
  <si>
    <t>往届大中专毕业生回原籍户口迁移登记</t>
  </si>
  <si>
    <t>户口迁移登记（2014年后高校毕业生自主创业）</t>
  </si>
  <si>
    <t>在我市自主创业的2014年以后（含2014年）高校毕业生落户</t>
  </si>
  <si>
    <t>户口登记（转改人员）</t>
  </si>
  <si>
    <t>转改人员落户</t>
  </si>
  <si>
    <t>户口登记（离异子女随有抚养权方）</t>
  </si>
  <si>
    <t>父母离异子女随拥有抚养权一方申报出生登记户口</t>
  </si>
  <si>
    <t>户口登记（军官/士官退休）</t>
  </si>
  <si>
    <t>军官/军士退休户口登记</t>
  </si>
  <si>
    <t>户口登记（军官转业）</t>
  </si>
  <si>
    <t>军队转业干部落户</t>
  </si>
  <si>
    <t>户口登记（军官自主择业）</t>
  </si>
  <si>
    <t>逐月领取退役金军官/军士户口登记</t>
  </si>
  <si>
    <t>户口登记（军人复员/退伍安置）</t>
  </si>
  <si>
    <t>复员、退伍军人安置落户</t>
  </si>
  <si>
    <t>户口登记（除军籍或除名回原籍）</t>
  </si>
  <si>
    <t>开除军籍或除名回原籍落户申报</t>
  </si>
  <si>
    <t>户口登记（现役军人配偶/子女随军）</t>
  </si>
  <si>
    <t>现役军人配偶及子女随军户口迁移登记</t>
  </si>
  <si>
    <t>户口登记（刑满释放人员异地安置）</t>
  </si>
  <si>
    <t>刑满释放人员落户</t>
  </si>
  <si>
    <t>户口登记（港澳居民回内地定居）</t>
  </si>
  <si>
    <t>港澳居民回内地定居登记户口</t>
  </si>
  <si>
    <t>户口登记（台湾居民回内地定居）</t>
  </si>
  <si>
    <t>台湾居民回大陆定居</t>
  </si>
  <si>
    <t>户口登记（外籍华人恢复中国国籍、外国人加入中国国籍）</t>
  </si>
  <si>
    <t>外籍华人恢复中国国籍/外国人加入中国国籍户口登记</t>
  </si>
  <si>
    <t>户口登记（家庭分户）</t>
  </si>
  <si>
    <t>家庭户立户、分户</t>
  </si>
  <si>
    <t>户口恢复登记（退役军人）</t>
  </si>
  <si>
    <t>户口登记（退役军人恢复户口）</t>
  </si>
  <si>
    <t>户口恢复登记（撤销宣告死亡）</t>
  </si>
  <si>
    <t>撤销宣告死亡人员恢复户口登记</t>
  </si>
  <si>
    <t>户口恢复登记（出国人员回国）</t>
  </si>
  <si>
    <t>出国人员回国后（在国外定居的除外）恢复户口</t>
  </si>
  <si>
    <t>户口恢复登记（农村婚嫁）</t>
  </si>
  <si>
    <t>农村婚嫁被注销户口人员恢复户口登记</t>
  </si>
  <si>
    <t>户口迁移许可（市内）</t>
  </si>
  <si>
    <t>本市居民迁移至市内其他合法稳定住所户口登记</t>
  </si>
  <si>
    <t>户口迁移许可延续</t>
  </si>
  <si>
    <t>《户口迁移证》超过有效期换发</t>
  </si>
  <si>
    <t>户口迁移证补办</t>
  </si>
  <si>
    <t>《户口迁移证》遗失补办</t>
  </si>
  <si>
    <t>户口迁入许可（超有效期）</t>
  </si>
  <si>
    <t>《准予迁入证明》超过有效期换发</t>
  </si>
  <si>
    <t>户口迁入证补办</t>
  </si>
  <si>
    <t>《准予迁入证明》遗失补办</t>
  </si>
  <si>
    <t>户口注销（死亡）</t>
  </si>
  <si>
    <t>公民死亡注销户口</t>
  </si>
  <si>
    <t>户口注销（入伍）</t>
  </si>
  <si>
    <t>军人户口注销</t>
  </si>
  <si>
    <t>户口注销（港澳台定居）</t>
  </si>
  <si>
    <t>公民在香港、澳门、台湾定居注销户口</t>
  </si>
  <si>
    <t>户口注销（出国/境定居）</t>
  </si>
  <si>
    <t>出国（境）定居注销户口</t>
  </si>
  <si>
    <t>户口注销（加入外国籍、取得国外永久居留权、取得香港、澳门、台湾居民身份）</t>
  </si>
  <si>
    <t>户口簿补办（遗失/损坏）</t>
  </si>
  <si>
    <t>居民户口簿丢失、损坏（补）换领</t>
  </si>
  <si>
    <t>户口登记变更（户主）</t>
  </si>
  <si>
    <t>变更户主</t>
  </si>
  <si>
    <t>户口登记变更（姓名）</t>
  </si>
  <si>
    <t>户口登记项目变更（姓名）</t>
  </si>
  <si>
    <t>户口登记变更（增加曾用名）</t>
  </si>
  <si>
    <t>公民增加曾用名</t>
  </si>
  <si>
    <t>户口登记变更（民族）</t>
  </si>
  <si>
    <t>公民变更民族成份</t>
  </si>
  <si>
    <t>户口登记变更（籍贯）</t>
  </si>
  <si>
    <t>户口登记项目变更（籍贯）</t>
  </si>
  <si>
    <t>户口登记变更（身份证号码）</t>
  </si>
  <si>
    <t>公民身份证码变更、更正</t>
  </si>
  <si>
    <t>户口登记变更（出生地）</t>
  </si>
  <si>
    <t>非主项项目的变更更正（出生地）</t>
  </si>
  <si>
    <t>户口登记变更（出生日期）</t>
  </si>
  <si>
    <t>户口登记项目变更（出生日期）</t>
  </si>
  <si>
    <t>户口登记变更（婚姻状况）</t>
  </si>
  <si>
    <t>非主项项目的变更更正（婚姻）</t>
  </si>
  <si>
    <t>户口登记变更（身高）</t>
  </si>
  <si>
    <t>非主项项目的变更更正（身高）</t>
  </si>
  <si>
    <t>户口登记变更（血型）</t>
  </si>
  <si>
    <t>户口登记项目变更（血型）</t>
  </si>
  <si>
    <t>户口登记变更（未成年人监护人）</t>
  </si>
  <si>
    <t>未成年人监护人变更/更正</t>
  </si>
  <si>
    <t>户口登记变更（兵役状况）</t>
  </si>
  <si>
    <t>户口登记项目变更（兵役状况）</t>
  </si>
  <si>
    <t>户口登记变更（文化程度）</t>
  </si>
  <si>
    <t>户口登记项目变更（文化程度）</t>
  </si>
  <si>
    <t>户口登记变更（医学变性性别）</t>
  </si>
  <si>
    <t>变更更正性别</t>
  </si>
  <si>
    <t>户口登记变更（职业）</t>
  </si>
  <si>
    <t>非主项项目的变更更正（职业）</t>
  </si>
  <si>
    <t>户口登记变更（宗教信仰）</t>
  </si>
  <si>
    <t>户口登记项目变更（宗教信仰）</t>
  </si>
  <si>
    <t>户口登记变更（服务处所）</t>
  </si>
  <si>
    <t>非主项项目的变更更正（服务处所）</t>
  </si>
  <si>
    <t>户籍居民合法稳定就业居住登记</t>
  </si>
  <si>
    <t>合法稳定就业居住证办理</t>
  </si>
  <si>
    <t>户籍居民合法稳定居住居住登记</t>
  </si>
  <si>
    <t>合法稳定居住居住证办理</t>
  </si>
  <si>
    <t>户籍居民连续就读居住登记</t>
  </si>
  <si>
    <t>连续就读居住证办理</t>
  </si>
  <si>
    <t>户籍居民居住登记变更</t>
  </si>
  <si>
    <t>非本市户籍居民居住证登记信息变更</t>
  </si>
  <si>
    <t>户籍居民居住登记延续</t>
  </si>
  <si>
    <t>非本市户籍居民居住证签注</t>
  </si>
  <si>
    <t>户籍居民居住证补办（遗失）</t>
  </si>
  <si>
    <t>非本市户籍居民居住证丢失补领</t>
  </si>
  <si>
    <t>户籍居民居住证补办（损坏）</t>
  </si>
  <si>
    <t>非本市户籍居民居住证损坏换领</t>
  </si>
  <si>
    <t>流动人口居住登记</t>
  </si>
  <si>
    <t>流动人口暂住登记</t>
  </si>
  <si>
    <t>港澳台居民居住登记</t>
  </si>
  <si>
    <t>港澳台居民居住证办理</t>
  </si>
  <si>
    <t>港澳台居民居住证补办</t>
  </si>
  <si>
    <t>港澳台居民居住证换领/补领</t>
  </si>
  <si>
    <t>危险化学品处置方案备案</t>
  </si>
  <si>
    <t>剧毒化学品购买许可</t>
  </si>
  <si>
    <t>销售、购买剧毒化学品、易制爆危险化学品备案</t>
  </si>
  <si>
    <t>销售、购买剧毒化学品、易制爆危险化学品的情况备案</t>
  </si>
  <si>
    <t>储存剧毒化学品及构成重大危险源其他危险化学品备案</t>
  </si>
  <si>
    <t>储存剧毒化学品及构成重大危险源的其他危险化学品情况备案</t>
  </si>
  <si>
    <t>第二类、第三类易制毒化学品购买备案</t>
  </si>
  <si>
    <t>第二类、第三类易制毒化学品购买备案证明</t>
  </si>
  <si>
    <t>第二类易制毒化学品运输许可</t>
  </si>
  <si>
    <t>运输第二类易制毒化学品许可</t>
  </si>
  <si>
    <t>第三类易制毒化学品运输备案</t>
  </si>
  <si>
    <t>爆破作业单位备案</t>
  </si>
  <si>
    <t>爆破作业合同备案</t>
  </si>
  <si>
    <t>爆破作业项目备案</t>
  </si>
  <si>
    <t>民用爆炸物品生产、销售企业备案</t>
  </si>
  <si>
    <t>民用爆炸物品生产企业备案</t>
  </si>
  <si>
    <t>民用爆炸物品销售、购买备案</t>
  </si>
  <si>
    <t>购买民用爆炸物品情况备案</t>
  </si>
  <si>
    <t>进出口民用爆炸物品备案</t>
  </si>
  <si>
    <t>进出口民用爆炸物品的情况备案</t>
  </si>
  <si>
    <t>射钉器、弹生产、销售单位备案</t>
  </si>
  <si>
    <t>管制刀具制造、销售企业备案</t>
  </si>
  <si>
    <t>自行招用保安员单位备案及撤销备案</t>
  </si>
  <si>
    <t>旧货业备案</t>
  </si>
  <si>
    <t>二手手机交易业登记</t>
  </si>
  <si>
    <t>二手手机交易业备案</t>
  </si>
  <si>
    <t>金银首饰加工置换回收业登记</t>
  </si>
  <si>
    <t>金银首饰加工置换回收业备案</t>
  </si>
  <si>
    <t>机动车修理业登记</t>
  </si>
  <si>
    <t>机动车修理业备案</t>
  </si>
  <si>
    <t>再生资源备案（废旧汽车和金属）</t>
  </si>
  <si>
    <t>大型群众性活动安全许可（1000人以上5000人以下）</t>
  </si>
  <si>
    <t>举办1000人以上5000人以下大型群众性活动安全许可</t>
  </si>
  <si>
    <t>旅馆业特种行业许可</t>
  </si>
  <si>
    <t>旅馆业特种行业许可证核发</t>
  </si>
  <si>
    <t>旅馆业特种行业许可（告知承诺制）</t>
  </si>
  <si>
    <t>旅馆业特种行业许可证核发（告知承诺制）</t>
  </si>
  <si>
    <t>户口登记（省内2014年以后在本市自主创业）</t>
  </si>
  <si>
    <t>在我市自主创业的2014年以后（含2014年）高校毕业生落户（省内迁入）</t>
  </si>
  <si>
    <t>户口登记（省内工人/职工调动）</t>
  </si>
  <si>
    <t>工人（职工）工作调动落户（省内迁入）</t>
  </si>
  <si>
    <t>国家公务员/参公管理人员录用户口迁移登记</t>
  </si>
  <si>
    <t>现役军人配偶与父母投靠户口登记（省内迁入）</t>
  </si>
  <si>
    <t>现役军人配偶与现役军人父母相互投靠（省内迁入）</t>
  </si>
  <si>
    <t>户口迁出许可</t>
  </si>
  <si>
    <t>持准迁证户口迁出登记</t>
  </si>
  <si>
    <t>户口迁出许可（大中专院校毕业）</t>
  </si>
  <si>
    <t>大中专院校毕业户口迁出（已办理就业手续的应届毕业生）</t>
  </si>
  <si>
    <t>户口迁出许可（大中专院校录取）</t>
  </si>
  <si>
    <t>大中专院校录取迁出</t>
  </si>
  <si>
    <t>户口迁出许可（大中专院校转学/退学）</t>
  </si>
  <si>
    <t>大中专院校在校户口（转学、退学）迁出（省外）</t>
  </si>
  <si>
    <t>港澳居民暂住登记</t>
  </si>
  <si>
    <t>对港澳居民的暂住登记</t>
  </si>
  <si>
    <t>台湾居民暂住登记</t>
  </si>
  <si>
    <t>对台湾居民的住宿登记</t>
  </si>
  <si>
    <t>外国人住宿登记</t>
  </si>
  <si>
    <t>对外国人的住宿登记</t>
  </si>
  <si>
    <t>居住情况材料（居住证）</t>
  </si>
  <si>
    <t>居住情况材料</t>
  </si>
  <si>
    <t>公安派出所</t>
  </si>
  <si>
    <t>房地产业创新创业人才认定（初审）</t>
  </si>
  <si>
    <t>房地产业创新创业人才初审</t>
  </si>
  <si>
    <t>市住建局</t>
  </si>
  <si>
    <t>会展业创新创业人才认定（初审）</t>
  </si>
  <si>
    <t>热带特色高效农业创新创业人才认定（初审）</t>
  </si>
  <si>
    <t>旅游和文体企业创新创业人才认定（初审）</t>
  </si>
  <si>
    <t>教育产业创新创业人才认定（初审）</t>
  </si>
  <si>
    <t>医疗健康产业创新创业人才认定（初审）</t>
  </si>
  <si>
    <t>医疗健康产业领域企业引进人才落户资格确认初审（创业人才）</t>
  </si>
  <si>
    <t>现代金融服务业创新创业人才认定（初审）</t>
  </si>
  <si>
    <t>市金融局</t>
  </si>
  <si>
    <t>现代物流业创新创业人才认定（邮政快递）（初审）</t>
  </si>
  <si>
    <t>现代物流业创新创业人才认定（其它物流业）（初审）</t>
  </si>
  <si>
    <t>油气开发及加工产业创新创业人才认定（初审）</t>
  </si>
  <si>
    <t>市科工信局</t>
  </si>
  <si>
    <t>医药制造产业创新创业人才认定（初审）</t>
  </si>
  <si>
    <t>低碳制造产业创新创业人才认定（初审）</t>
  </si>
  <si>
    <t>创新创业人才认定初审（互联网、医药制造、低碳制造、油气开发及加工产业）</t>
  </si>
  <si>
    <t>专业技术资格认定（初级、中级）</t>
  </si>
  <si>
    <t>专业技术资格初次认定（初级、中级）</t>
  </si>
  <si>
    <t>专业技术资格证补办（初级、中级）</t>
  </si>
  <si>
    <t>专业技术资格证书遗失补证（初级、中级）</t>
  </si>
  <si>
    <t>高层次人才子女入学申办（C、D、E类）</t>
  </si>
  <si>
    <t>高层次人才子女入学（C、D、E 类）</t>
  </si>
  <si>
    <t>海南自由贸易港全职高层次人才认定（国际/境外人才）</t>
  </si>
  <si>
    <t>市人才发展中心</t>
  </si>
  <si>
    <t>海南自由贸易港全职高层次人才认定（国内人才）</t>
  </si>
  <si>
    <t>海南自由贸易港柔性高层次人才认定（国际/境外人才）</t>
  </si>
  <si>
    <t>海南自由贸易港柔性高层次人才认定（国内人才）</t>
  </si>
  <si>
    <t>海南自由贸易港全职高层次人才再次认定（A、B、C类人才）</t>
  </si>
  <si>
    <t>海南自由贸易港全职高层次人才再次认定（D、E类人才）</t>
  </si>
  <si>
    <t>流动人员专业技术资格认定（高级）（初审）</t>
  </si>
  <si>
    <t>流动人员高级专业技术资格确认（教师系列）</t>
  </si>
  <si>
    <t>流动人员专业技术资格认定（初级、中级）</t>
  </si>
  <si>
    <t>流动人员专业技术资格确认（初、中级）</t>
  </si>
  <si>
    <t>事业单位工作人员调动申办</t>
  </si>
  <si>
    <t>事业单位工作人员调动审批</t>
  </si>
  <si>
    <t>外国人来华工作许可（境外申办）</t>
  </si>
  <si>
    <t>申请外国人来华工作许可（来华工作90 日以上，不含90 日）境外申请《外国人工作许可通知》</t>
  </si>
  <si>
    <t>外国人来华工作许可</t>
  </si>
  <si>
    <t>境内申请外国人来华工作许可（来华工作90日以上，不含90日）</t>
  </si>
  <si>
    <t>申请外国人来华工作许可延续</t>
  </si>
  <si>
    <t>申请外国人来华工作许可延期</t>
  </si>
  <si>
    <t>申请外国人来华工作许可变更</t>
  </si>
  <si>
    <t>申请外国人来华工作许可注销</t>
  </si>
  <si>
    <t>外国专家来华工作许可（在华停留90天内）</t>
  </si>
  <si>
    <t>外国专家来华邀请函</t>
  </si>
  <si>
    <t>技术合同认定登记</t>
  </si>
  <si>
    <t>科技计划项目核准</t>
  </si>
  <si>
    <t>政府投资项目招标备案</t>
  </si>
  <si>
    <t>市公共资源交易中心</t>
  </si>
  <si>
    <t>政府投资项目核准（可行性研究报告）</t>
  </si>
  <si>
    <t>政府投资项目可行性研究报告审批</t>
  </si>
  <si>
    <t>政府投资项目核准（建议书）</t>
  </si>
  <si>
    <t>政府投资项目建议书审批</t>
  </si>
  <si>
    <t>政府投资项目核准（初步设计及概算）（“三合一”简化程序）</t>
  </si>
  <si>
    <t>政府投资项目初步设计及概算审批（“三合一”简化程序）</t>
  </si>
  <si>
    <t>政府投资项目核准（初步设计及概算）</t>
  </si>
  <si>
    <t>政府投资项目初步设计及概算审批</t>
  </si>
  <si>
    <t>外商投资项目备案</t>
  </si>
  <si>
    <t>外商投资项目核准</t>
  </si>
  <si>
    <t>企业投资项目备案</t>
  </si>
  <si>
    <t>工程建设项目招标事项核准</t>
  </si>
  <si>
    <t>工程建设项目招标事项审批、核准</t>
  </si>
  <si>
    <t>应建防空地下室民用建筑项目报建许可</t>
  </si>
  <si>
    <t>应建防空地下室的民用建筑项目报建审批</t>
  </si>
  <si>
    <t>应建防空地下室民用建筑项目报建许可（告知承诺制）</t>
  </si>
  <si>
    <t>应建防空地下室的民用建筑项目报建审批（告知承诺制）</t>
  </si>
  <si>
    <t>人民防空地下室竣工验收备案与易地建设竣工验收</t>
  </si>
  <si>
    <t>人民防空地下室竣工验收备案与易地建设竣工验收复核</t>
  </si>
  <si>
    <t>人民防空地下室竣工验收备案与易地建设竣工验收（告知承诺制）</t>
  </si>
  <si>
    <t>人民防空地下室竣工验收备案与易地建设竣工验收复核（告知承诺制）</t>
  </si>
  <si>
    <t>人防工程报废、拆除许可</t>
  </si>
  <si>
    <t>拆除人民防空工程审批</t>
  </si>
  <si>
    <t>人防工程报废、拆除许可（告知承诺制）</t>
  </si>
  <si>
    <t>拆除人民防空工程审批（告知承诺制）</t>
  </si>
  <si>
    <t>人民防空工程租赁备案</t>
  </si>
  <si>
    <t xml:space="preserve"> 市发改委</t>
  </si>
  <si>
    <t>人民防空工程使用登记</t>
  </si>
  <si>
    <t>跨区域分布式光伏发电项目备案</t>
  </si>
  <si>
    <t>固定资产投资项目节能核准</t>
  </si>
  <si>
    <t>固定资产投资项目节能审查</t>
  </si>
  <si>
    <t>“五网”建设项目节能备案</t>
  </si>
  <si>
    <t>涉及国家安全事项建设项目许可（项目报建）</t>
  </si>
  <si>
    <t>涉及国家安全事项的建设项目审批（项目报建）</t>
  </si>
  <si>
    <t>市国安局</t>
  </si>
  <si>
    <t>涉及国家安全事项建设项目许可（项目竣工验收）</t>
  </si>
  <si>
    <t>涉及国家安全事项的建设项目审批（项目竣工验收）</t>
  </si>
  <si>
    <t>涉及国家安全事项建设项目许可（项目选址）</t>
  </si>
  <si>
    <t>涉及国家安全事项的建设项目审批（项目选址）</t>
  </si>
  <si>
    <t>项目重大变更环评许可（报告书、除核与辐射类项目外）</t>
  </si>
  <si>
    <t>项目重大变更环评报告书审批（除核与辐射类项目外）</t>
  </si>
  <si>
    <t>项目重大变更环评许可（报告表、除核与辐射类项目外）</t>
  </si>
  <si>
    <t>项目重大变更环评报告表审批（除下放、核与辐射类项目外）</t>
  </si>
  <si>
    <t>环境影响评价许可（报告表、除核与辐射类项目外）（告知承诺制）</t>
  </si>
  <si>
    <t>环境影响报告表许可（除核与辐射类项目外）（告知承诺制）</t>
  </si>
  <si>
    <t>环境影响评价许可（报告表、除核与辐射类项目外）</t>
  </si>
  <si>
    <t>环境影响报告表许可（除核与辐射类项目外）</t>
  </si>
  <si>
    <t>B区-工程建设综合服务窗口、
各区政务中心综合窗口</t>
  </si>
  <si>
    <t>市生态局/分局</t>
  </si>
  <si>
    <t>环境影响评价许可（报告书）（告知承诺制）</t>
  </si>
  <si>
    <t>环境影响报告书许可（告知承诺制）</t>
  </si>
  <si>
    <t>环境影响评价许可（报告书）</t>
  </si>
  <si>
    <t>环境影响报告书许可</t>
  </si>
  <si>
    <t>环境影响评价许可（海洋工程建设项目）</t>
  </si>
  <si>
    <t>海洋工程建设项目环境影响报告书（表）核准</t>
  </si>
  <si>
    <t>排污许可</t>
  </si>
  <si>
    <t>排污许可证核发</t>
  </si>
  <si>
    <t>排污许可变更</t>
  </si>
  <si>
    <t>排污许可证变更</t>
  </si>
  <si>
    <t>排污许可延续</t>
  </si>
  <si>
    <t>排污许可证延续</t>
  </si>
  <si>
    <t>排污许可注销</t>
  </si>
  <si>
    <t>排污许可证注销</t>
  </si>
  <si>
    <t>建设用地土壤污染修复备案</t>
  </si>
  <si>
    <t>建设用地土壤污染修复方案备案</t>
  </si>
  <si>
    <t>土壤风险管控效果、修复效果评估备案</t>
  </si>
  <si>
    <t>土壤风险管控效果、修复效果评估报告备案</t>
  </si>
  <si>
    <t>土壤污染重点监管单位生产用地的用途变更、土地使用权收回、转让前的土壤污染状况调查备案</t>
  </si>
  <si>
    <t>土壤污染重点监管单位生产用地的用途变更、土地使用权收回、转让前的土壤污染状况调查报告备案</t>
  </si>
  <si>
    <t>重大海洋环境污染事故应急计划备案</t>
  </si>
  <si>
    <t>重点单位储存有毒有害物质的地下储罐信息备案</t>
  </si>
  <si>
    <t>贮存危险废物许可（超过一年）</t>
  </si>
  <si>
    <t>贮存危险废物超过一年的批准</t>
  </si>
  <si>
    <t>入海排污口设置备案</t>
  </si>
  <si>
    <t>江河、湖泊新建、改建或扩大排污口许可</t>
  </si>
  <si>
    <t>江河、湖泊新建、改建或者扩大排污口审核</t>
  </si>
  <si>
    <t>夜间施工作业申办</t>
  </si>
  <si>
    <t>夜间施工作业证明</t>
  </si>
  <si>
    <t>各区政务中心综合窗口</t>
  </si>
  <si>
    <t>市生态局各区分局</t>
  </si>
  <si>
    <t>夜间施工作业申办（告知承诺制）</t>
  </si>
  <si>
    <t>夜间施工作业证明（告知承诺制）</t>
  </si>
  <si>
    <t>建设项目环境影响评价备案</t>
  </si>
  <si>
    <t>建设项目环境影响登记表备案（网上备案）</t>
  </si>
  <si>
    <t>企业事业单位突发环境事件应急预案备案</t>
  </si>
  <si>
    <t>燃气经营许可</t>
  </si>
  <si>
    <t>燃气经营许可证核准</t>
  </si>
  <si>
    <t>市城市管理局</t>
  </si>
  <si>
    <t>燃气经营许可延续</t>
  </si>
  <si>
    <t>燃气经营许可证延续</t>
  </si>
  <si>
    <t>燃气经营许可变更</t>
  </si>
  <si>
    <t>燃气经营许可证变更</t>
  </si>
  <si>
    <t>燃气燃烧器具安装/维修企业资质核准</t>
  </si>
  <si>
    <t>燃气燃烧器具安装、维修企业资质核准</t>
  </si>
  <si>
    <t>燃气燃烧器具安装/维修企业资质核准（告知承诺制）</t>
  </si>
  <si>
    <t>燃气燃烧器具安装、维修企业资质核准（初始核准）（告知承诺制）</t>
  </si>
  <si>
    <t>燃气燃烧器具安装/维修企业资质核准延续</t>
  </si>
  <si>
    <t>燃气燃烧器具安装、维修企业资质核准延续</t>
  </si>
  <si>
    <t>燃气燃烧器具安装/维修企业资质核准延续（告知承诺制）</t>
  </si>
  <si>
    <t>燃气燃烧器具安装、维修企业资质核准（延续核准）（告知承诺制）</t>
  </si>
  <si>
    <t>燃气燃烧器具安装/维修企业资质核变更（告知承诺制）</t>
  </si>
  <si>
    <t>燃气燃烧器具安装、维修企业资质核准（变更核准）（告知承诺制）</t>
  </si>
  <si>
    <t>燃气燃烧器具安装/维修企业资质证书补办（告知承诺制）</t>
  </si>
  <si>
    <t>燃气燃烧器具安装、维修企业资质核准（增补核准）（告知承诺制）</t>
  </si>
  <si>
    <t>燃气经营者改动市政燃气设施许可</t>
  </si>
  <si>
    <t>燃气经营者改动市政燃气设施审批</t>
  </si>
  <si>
    <t>大型户外广告许可</t>
  </si>
  <si>
    <t>设置大型户外广告审批</t>
  </si>
  <si>
    <t>设置大型户外广告及在城市建筑物、设施上悬挂、张贴宣传品许可（告知承诺制）</t>
  </si>
  <si>
    <t>设置大型户外广告及在城市建筑物、设施上悬挂、张贴宣传品审批（告知承诺制）</t>
  </si>
  <si>
    <t>临时占用城市绿地、移植、砍伐绿地树木许可</t>
  </si>
  <si>
    <t>临时占用城市绿地、移植、砍伐绿地树木审批</t>
  </si>
  <si>
    <t>公共环境卫生设施竣工备案</t>
  </si>
  <si>
    <t>公共环境卫生设施竣工验收备案</t>
  </si>
  <si>
    <t>特殊车辆在城市道路上行驶许可</t>
  </si>
  <si>
    <t>特殊车辆在城市道路上行驶审批</t>
  </si>
  <si>
    <t>非居民用户年度用水计划指标核准</t>
  </si>
  <si>
    <t>非居民用户年度用水计划指标核定</t>
  </si>
  <si>
    <t>市水务局</t>
  </si>
  <si>
    <t>生产建设项目水土保持方案核准</t>
  </si>
  <si>
    <t>生产建设项目水土保持方案报告书审批</t>
  </si>
  <si>
    <t>生产建设项目水土保持方案核准（告知承诺制）</t>
  </si>
  <si>
    <t>生产建设项目水土保持方案报告表审批（告知承诺制）</t>
  </si>
  <si>
    <t>取水许可</t>
  </si>
  <si>
    <t>取水许可（新申请、重新申请）</t>
  </si>
  <si>
    <t>取水许可（告知承诺制）</t>
  </si>
  <si>
    <t>取水许可变更</t>
  </si>
  <si>
    <t>取水许可（变更）</t>
  </si>
  <si>
    <t>取水许可变更（告知承诺制）</t>
  </si>
  <si>
    <t>取水许可延续</t>
  </si>
  <si>
    <t>取水许可（延续）</t>
  </si>
  <si>
    <t>取水许可延续（告知承诺制）</t>
  </si>
  <si>
    <t>取水许可注销</t>
  </si>
  <si>
    <t>取水许可（注销）</t>
  </si>
  <si>
    <t>水利工程建设项目验收</t>
  </si>
  <si>
    <t>水务项目质量监督手续申办</t>
  </si>
  <si>
    <t>水务项目质量监督手续办理</t>
  </si>
  <si>
    <t>水工程建设规划许可</t>
  </si>
  <si>
    <t>水工程建设规划同意书审核</t>
  </si>
  <si>
    <t>河道管理范围内建设项目工程建设许可</t>
  </si>
  <si>
    <t>河道管理范围内建设项目工程建设方案审批</t>
  </si>
  <si>
    <t>建设项目节水设施竣工验收</t>
  </si>
  <si>
    <t>水库大坝、水闸安全鉴定</t>
  </si>
  <si>
    <t>水库大坝、水闸安全鉴定的审定</t>
  </si>
  <si>
    <t>水库大坝注册登记</t>
  </si>
  <si>
    <t>水工程维修、报废和降级许可</t>
  </si>
  <si>
    <t>水工程维修、报废和降级审批</t>
  </si>
  <si>
    <t>城镇供水设施竣工验收</t>
  </si>
  <si>
    <t>水务工作表彰奖励</t>
  </si>
  <si>
    <t>因工程建设需要拆除、改动、迁移供水、排水与污水处理设施许可</t>
  </si>
  <si>
    <t>因工程建设需要拆除、改动、迁移供水、排水与污水处理设施审核</t>
  </si>
  <si>
    <t>河道管理范围内有关活动许可（不含河道采砂）</t>
  </si>
  <si>
    <t>河道管理范围内有关活动（不含河道采砂）审批</t>
  </si>
  <si>
    <t>蓄滞洪区避洪设施建设许可</t>
  </si>
  <si>
    <t>蓄滞洪区避洪设施建设审批</t>
  </si>
  <si>
    <t>城市建设填堵水域/废除围堤许可</t>
  </si>
  <si>
    <t>城市建设填堵水域、废除围堤审核</t>
  </si>
  <si>
    <t>大坝运行方式许可变更</t>
  </si>
  <si>
    <t>大坝运行方式变更审批</t>
  </si>
  <si>
    <t>非防洪建设项目洪水影响评价许可</t>
  </si>
  <si>
    <t>非防洪建设项目洪水影响评价报告审批</t>
  </si>
  <si>
    <t>占用农业灌溉水源、灌排工程设施许可</t>
  </si>
  <si>
    <t>占用农业灌溉水源、灌排工程设施审批</t>
  </si>
  <si>
    <t>在大坝管理和保护范围内修建码头、渔塘许可</t>
  </si>
  <si>
    <t>水利工程建设保证安全生产措施备案</t>
  </si>
  <si>
    <t>水利工程建设保证安全生产的措施方案备案</t>
  </si>
  <si>
    <t>城镇排水与污水处理设施竣工备案</t>
  </si>
  <si>
    <t>城镇排水与污水处理设施竣工验收备案</t>
  </si>
  <si>
    <t>水事纠纷裁决</t>
  </si>
  <si>
    <t>大中型水库移民后期扶持人口核准（初审）</t>
  </si>
  <si>
    <t>大中型水库移民后期扶持人口审核登记初审</t>
  </si>
  <si>
    <t>建筑工程施工许可</t>
  </si>
  <si>
    <t>建筑工程施工许可证核发（非承诺制审批）</t>
  </si>
  <si>
    <t>建筑工程施工许可（告知承诺制）</t>
  </si>
  <si>
    <t>建筑工程施工许可证核发（告知承诺制）</t>
  </si>
  <si>
    <t>建筑工程施工许可（基坑支护和土方开挖）</t>
  </si>
  <si>
    <t>建筑工程施工许可证核发（基坑支护和土方开挖）</t>
  </si>
  <si>
    <t>建筑工程施工许可（地下室）</t>
  </si>
  <si>
    <t>建筑工程施工许可证核发（地下室）</t>
  </si>
  <si>
    <t>建筑工程施工许可注销</t>
  </si>
  <si>
    <t>建筑工程施工许可证（撤销）</t>
  </si>
  <si>
    <t>建筑工程施工许可变更</t>
  </si>
  <si>
    <t>建筑工程施工许可证（变更）</t>
  </si>
  <si>
    <t xml:space="preserve">建筑工程施工许可证（人员变更）（智能快办）  </t>
  </si>
  <si>
    <t>建筑工程施工许可证（人员变更）（智能快办）</t>
  </si>
  <si>
    <t>建筑工程施工许可补录</t>
  </si>
  <si>
    <t>建筑工程施工许可证（补录）</t>
  </si>
  <si>
    <t>建筑工程施工许可延续</t>
  </si>
  <si>
    <t>建筑工程施工许可证（延期）</t>
  </si>
  <si>
    <t>建设工程竣工验收消防备案</t>
  </si>
  <si>
    <t>建设工程竣工验收消防备案抽查</t>
  </si>
  <si>
    <t>住宅专项维修资金申领</t>
  </si>
  <si>
    <t>住宅专项维修资金使用申办</t>
  </si>
  <si>
    <t>房产测绘成果实测备案</t>
  </si>
  <si>
    <t>商品房预售许可</t>
  </si>
  <si>
    <t>商品房预售许可证核发</t>
  </si>
  <si>
    <t>商品房预售许可延续</t>
  </si>
  <si>
    <t>商品房预售许可延续核准</t>
  </si>
  <si>
    <t>商品房预售许可变更</t>
  </si>
  <si>
    <t>商品房预售许可变更核准</t>
  </si>
  <si>
    <t>商品房预售许可证补办</t>
  </si>
  <si>
    <t>商品房预售许可遗失补办</t>
  </si>
  <si>
    <t>商品房现售前备案</t>
  </si>
  <si>
    <t>房地产开发项目转让合同备案</t>
  </si>
  <si>
    <t>房地产估价机构备案</t>
  </si>
  <si>
    <t>房地产估价机构备案（首次备案）</t>
  </si>
  <si>
    <t>房地产估价机构备案延续</t>
  </si>
  <si>
    <t>房地产估价机构备案（延续备案）</t>
  </si>
  <si>
    <t>房地产估价机构备案变更</t>
  </si>
  <si>
    <t>房地产估价机构备案（备案变更）</t>
  </si>
  <si>
    <t>房地产估价机构备案补办</t>
  </si>
  <si>
    <t>房地产估价机构备案（遗失补办）</t>
  </si>
  <si>
    <t>房地产开发项目手册备案</t>
  </si>
  <si>
    <t>房地产开发企业二级资质核准</t>
  </si>
  <si>
    <t>房地产开发企业二级资质核准（告知承诺制）</t>
  </si>
  <si>
    <t>房地产开发企业二级资质核准延续</t>
  </si>
  <si>
    <t>房地产开发企业二级资质核准（换证）</t>
  </si>
  <si>
    <t>房地产开发企业二级资质核准延续（告知承诺制）</t>
  </si>
  <si>
    <t>房地产开发企业二级资质核准（延续）（告知承诺制）</t>
  </si>
  <si>
    <t>房地产开发企业二级资质核准变更</t>
  </si>
  <si>
    <t>房地产开发企业二级资质核准（变更）</t>
  </si>
  <si>
    <t>房地产开发企业二级资质核准变更（告知承诺制）</t>
  </si>
  <si>
    <t>房地产开发企业二级资质核准（变更）（告知承诺制）</t>
  </si>
  <si>
    <t>涉及结构安全的房屋保修完成后备案</t>
  </si>
  <si>
    <t>涉及结构安全的房屋保修完成后的备案</t>
  </si>
  <si>
    <t>房屋建筑和市政基础设施工程项目档案验收</t>
  </si>
  <si>
    <t>房屋安全鉴定备案（整体危房）</t>
  </si>
  <si>
    <t>房屋安全鉴定报告（整体危房）的备案</t>
  </si>
  <si>
    <t>特殊建设工程消防验收</t>
  </si>
  <si>
    <t>物业管理区域产权档案调取申办</t>
  </si>
  <si>
    <t>选聘前期物业方案备案（招投标方式）</t>
  </si>
  <si>
    <t>选聘前期物业服务企业及合同备案（招投标方式）</t>
  </si>
  <si>
    <t>选聘前期物业服务企业申办（协议方式）</t>
  </si>
  <si>
    <t>住宅专项维修资金划转申领</t>
  </si>
  <si>
    <t>住宅专项维修资金的划转</t>
  </si>
  <si>
    <t>住宅专项维修资金使用备案（划转业主大会后）</t>
  </si>
  <si>
    <t>住宅专项维修资金使用方案备案（划转业主大会后）</t>
  </si>
  <si>
    <t>前期专项维修资金缴存信息登记</t>
  </si>
  <si>
    <t>前期专项维修资金缴存</t>
  </si>
  <si>
    <t>住宅专项维修资金返还申办</t>
  </si>
  <si>
    <t>特殊建设工程消防设计核准（房建市政）</t>
  </si>
  <si>
    <t>特殊建设工程消防设计审查（房建市政）</t>
  </si>
  <si>
    <t>特殊建设工程消防设计核准（29类）</t>
  </si>
  <si>
    <t>特殊建设工程消防设计审查（29类）</t>
  </si>
  <si>
    <t>建筑起重机械的使用登记</t>
  </si>
  <si>
    <t>超限高层建筑工程抗震设防核准</t>
  </si>
  <si>
    <t>房屋建筑和市政基础设施工程竣工验收备案</t>
  </si>
  <si>
    <t>施工劳务资质备案</t>
  </si>
  <si>
    <t>施工劳务资质首次备案</t>
  </si>
  <si>
    <t>施工劳务资质备案变更</t>
  </si>
  <si>
    <t>施工劳务资质变更备案</t>
  </si>
  <si>
    <t>施工劳务资质备案延续</t>
  </si>
  <si>
    <t>施工劳务资质延续备案</t>
  </si>
  <si>
    <t>建筑业企业资质核准（部分专业承包不分等级）</t>
  </si>
  <si>
    <t>建筑业企业资质核准（部分专业承包不分等级）（告知承诺制）</t>
  </si>
  <si>
    <t>建筑业企业资质延续（部分专业承包不分等级）</t>
  </si>
  <si>
    <t>建筑业企业资质延续核准（部分专业承包不分等级）</t>
  </si>
  <si>
    <t>建筑业企业资质增补核准</t>
  </si>
  <si>
    <t>建筑业企业资质重组分立、吸收合并、跨省变更核准</t>
  </si>
  <si>
    <t>建筑业企业资质变更核准（告知承诺制）</t>
  </si>
  <si>
    <t>建筑业企业资质换电子证书</t>
  </si>
  <si>
    <t>历史建筑原址保护实施许可</t>
  </si>
  <si>
    <t>历史建筑实施原址保护审批</t>
  </si>
  <si>
    <t>历史文化街区/名镇/名村核心保护范围内历史建筑以外的建筑物/构筑物/其他设施拆除许可</t>
  </si>
  <si>
    <t>历史文化街区、名镇、名村核心保护范围内拆除历史建筑以外的建筑物、构筑物或者其他设施审批</t>
  </si>
  <si>
    <t>历史建筑外部修缮装饰/添加设施/改变历史建筑结构/使用性质许可</t>
  </si>
  <si>
    <t>历史建筑外部修缮装饰、添加设施以及改变历史建筑的结构或者使用性质审批</t>
  </si>
  <si>
    <t>雷电防护装置竣工验收(易燃易爆等场所)</t>
  </si>
  <si>
    <t>易燃易爆等场所雷电防护装置竣工验收</t>
  </si>
  <si>
    <t>市气象局</t>
  </si>
  <si>
    <t>雷电防护装置设计核准（易燃易爆等场所）</t>
  </si>
  <si>
    <t>易燃易爆等场所雷电防护装置设计审核</t>
  </si>
  <si>
    <t>雷电防护装置设计变更（易燃易爆等场所）</t>
  </si>
  <si>
    <t>易燃易爆等场所雷电防护装置设计审核变更</t>
  </si>
  <si>
    <t>雷电防护装置设计核准文书补办（易燃易爆等场所）</t>
  </si>
  <si>
    <t>易燃易爆等场所雷电防护装置设计审核补办</t>
  </si>
  <si>
    <t>雷电防护装置竣工验收文书补办（易燃易爆等场所）</t>
  </si>
  <si>
    <t>易燃易爆等场所雷电防护装置竣工验收补办</t>
  </si>
  <si>
    <t>升放无人驾驶自由气球、系留气球单位备案</t>
  </si>
  <si>
    <t>升放无人驾驶自由气球、系留气球单位承诺即入备案</t>
  </si>
  <si>
    <t>升放无人驾驶自由气球、系留气球活动许可</t>
  </si>
  <si>
    <t>升放无人驾驶自由气球或者系留气球活动审批</t>
  </si>
  <si>
    <t>气象灾害重点防御单位发布申办</t>
  </si>
  <si>
    <t>公布气象灾害重点防御单位目录</t>
  </si>
  <si>
    <t>基本气象资料提供和使用申办</t>
  </si>
  <si>
    <t>基本气象资料提供和使用申请</t>
  </si>
  <si>
    <t>雷电灾害鉴定</t>
  </si>
  <si>
    <t>建设工程规划许可（房屋建筑工程）</t>
  </si>
  <si>
    <t>建设工程规划许可证（房屋建筑工程）</t>
  </si>
  <si>
    <t>市资规局</t>
  </si>
  <si>
    <t>建设工程规划许可（市政基础设施工程）</t>
  </si>
  <si>
    <t>建设工程规划许可证（市政基础设施工程）</t>
  </si>
  <si>
    <t>建设工程规划许可（市政基础设施工程）（告知承诺制）</t>
  </si>
  <si>
    <t>建设工程规划许可证（市政基础设施工程）（告知承诺制）</t>
  </si>
  <si>
    <t>建设工程规划许可（私人住宅）</t>
  </si>
  <si>
    <t>建设工程规划许可证（私人住宅）</t>
  </si>
  <si>
    <t>建设工程规划许可变更（房屋建筑工程）</t>
  </si>
  <si>
    <t>《建设工程规划许可证》变更（房屋建筑工程）</t>
  </si>
  <si>
    <t>建设工程规划许可变更（市政基础设施工程）</t>
  </si>
  <si>
    <t>《建设工程规划许可证》变更（市政基础设施工程）</t>
  </si>
  <si>
    <t>建设工程规划许可变更（私人住宅）</t>
  </si>
  <si>
    <t>《建设工程规划许可证》变更（私人住宅）</t>
  </si>
  <si>
    <t>建设工程规划许可变更（项目名称）</t>
  </si>
  <si>
    <t>建设工程规划许可补录（房屋建筑工程）</t>
  </si>
  <si>
    <t>《建设工程规划许可证》补录（房屋建筑工程）</t>
  </si>
  <si>
    <t>建设工程规划许可补录（市政基础设施工程）</t>
  </si>
  <si>
    <t>《建设工程规划许可证》补录（市政基础设施工程）</t>
  </si>
  <si>
    <t>建设工程规划许可补录（私人住宅）</t>
  </si>
  <si>
    <t>《建设工程规划许可证》补录（私人住宅）</t>
  </si>
  <si>
    <t>建设工程规划许可延续（房屋建筑工程）</t>
  </si>
  <si>
    <t>《建设工程规划许可证》延期（房屋建筑工程）</t>
  </si>
  <si>
    <t>建设工程规划许可延续（市政基础设施工程）</t>
  </si>
  <si>
    <t>《建设工程规划许可证》延期（市政基础设施工程）</t>
  </si>
  <si>
    <t>建设工程规划许可延续（私人住宅）</t>
  </si>
  <si>
    <t>《建设工程规划许可证》延期（私人住宅）</t>
  </si>
  <si>
    <t>建设工程规划许可延续（私人住宅）（告知承诺制）</t>
  </si>
  <si>
    <t>建设项目用地预审与选址意见书延续</t>
  </si>
  <si>
    <t>建设用地规划许可变更</t>
  </si>
  <si>
    <t>《建设用地规划许可证》变更</t>
  </si>
  <si>
    <t>建设用地规划许可延续</t>
  </si>
  <si>
    <t>《建设用地规划许可证》延期</t>
  </si>
  <si>
    <t>建设用地规划许可</t>
  </si>
  <si>
    <t>建设用地规划许可证核发</t>
  </si>
  <si>
    <t>建设用地规划许可（供地划拨）</t>
  </si>
  <si>
    <t>财政投资矿山地质环境恢复治理项目设计/实施方案核准</t>
  </si>
  <si>
    <t>财政投资矿山地质环境恢复治理项目的设计（实施）方案审查</t>
  </si>
  <si>
    <t>H区-自然资源（不动产）综合服务窗口</t>
  </si>
  <si>
    <t>城乡规划编制单位乙级资质核准和延续</t>
  </si>
  <si>
    <t>城乡规划编制单位乙级资质核准、延续核准</t>
  </si>
  <si>
    <t>城乡规划编制单位乙级资质核准和延续（告知承诺制）</t>
  </si>
  <si>
    <t>城乡规划编制单位乙级资质核准、延续核准（告知承诺制）</t>
  </si>
  <si>
    <t>城乡规划编制单位乙级资质变更</t>
  </si>
  <si>
    <t>城乡规划编制单位乙级资质证书变更、增补核准</t>
  </si>
  <si>
    <t>城乡规划编制单位乙级资质变更（告知承诺制）</t>
  </si>
  <si>
    <t>城乡规划编制单位乙级资质证书变更、增补核准（告知承诺制）</t>
  </si>
  <si>
    <t>海域使用权许可</t>
  </si>
  <si>
    <t>海域使用权审核</t>
  </si>
  <si>
    <t>海域使用权许可变更</t>
  </si>
  <si>
    <t>海域使用权变更审核</t>
  </si>
  <si>
    <t>海域使用权许可延续</t>
  </si>
  <si>
    <t>海域使用权续期审核</t>
  </si>
  <si>
    <t>海域使用权许可注销</t>
  </si>
  <si>
    <t>海域使用权收回</t>
  </si>
  <si>
    <t>临时海域使用活动许可</t>
  </si>
  <si>
    <t>无居民海岛开发利用许可</t>
  </si>
  <si>
    <t>无居民海岛开发利用申请的审核</t>
  </si>
  <si>
    <t>建设工程基础轴线核验</t>
  </si>
  <si>
    <t>建设工程外立面改造申办</t>
  </si>
  <si>
    <t>建设工程外立面改造</t>
  </si>
  <si>
    <t>建设项目规划设计要点申办</t>
  </si>
  <si>
    <t>建设项目规划设计条件</t>
  </si>
  <si>
    <t>建设项目压覆重要矿床许可</t>
  </si>
  <si>
    <t>建设项目压覆重要矿床（矿产资源）审批</t>
  </si>
  <si>
    <t>建设项目用地预审与选址许可</t>
  </si>
  <si>
    <t>建设项目用地预审与选址意见书核发</t>
  </si>
  <si>
    <t>勘查、开采矿藏和各项建设工程占用或征收、征用林地许可</t>
  </si>
  <si>
    <t>勘查、开采矿藏和各项建设工程占用或者征收、征用林地审核</t>
  </si>
  <si>
    <t>矿产资源开发利用方案核准</t>
  </si>
  <si>
    <t>矿产资源开发利用方案审批</t>
  </si>
  <si>
    <t>矿山闭坑地质报告核准</t>
  </si>
  <si>
    <t>矿山闭坑地质报告审批</t>
  </si>
  <si>
    <t>矿山地质环境治理恢复验收</t>
  </si>
  <si>
    <t>临时占用林地许可</t>
  </si>
  <si>
    <t>临时占用林地审批</t>
  </si>
  <si>
    <t>土地置换许可</t>
  </si>
  <si>
    <t>土地置换审批</t>
  </si>
  <si>
    <t>用水报装申办</t>
  </si>
  <si>
    <t>用水报装</t>
  </si>
  <si>
    <t>开源水务、恒源水务</t>
  </si>
  <si>
    <t>用水报装申办（极简）</t>
  </si>
  <si>
    <t>用水需求前期告知</t>
  </si>
  <si>
    <t>用水恢复申办</t>
  </si>
  <si>
    <t>报停后恢复用水</t>
  </si>
  <si>
    <t>用水变更</t>
  </si>
  <si>
    <t>用水性质变更</t>
  </si>
  <si>
    <t>用水销户申办</t>
  </si>
  <si>
    <t>拆表销户</t>
  </si>
  <si>
    <t>用水过户申办</t>
  </si>
  <si>
    <t>用水过户</t>
  </si>
  <si>
    <t>用水人口登记</t>
  </si>
  <si>
    <t>通信业务申办</t>
  </si>
  <si>
    <t>通信业务办理</t>
  </si>
  <si>
    <t>电信、移动、联通海口分公司</t>
  </si>
  <si>
    <t>移动基站信号塔使用申办</t>
  </si>
  <si>
    <t>移动基站信号塔使用申请</t>
  </si>
  <si>
    <t>中国铁塔股份有限公司海口市分公司</t>
  </si>
  <si>
    <t>燃气安装申办</t>
  </si>
  <si>
    <t>燃气报装申请</t>
  </si>
  <si>
    <t>民生燃气</t>
  </si>
  <si>
    <t>燃气安装申办（极简）</t>
  </si>
  <si>
    <t>用气需求前期告知</t>
  </si>
  <si>
    <t>燃气改管申办</t>
  </si>
  <si>
    <t>燃气改管</t>
  </si>
  <si>
    <t>燃气挂表申办</t>
  </si>
  <si>
    <t>燃气挂表</t>
  </si>
  <si>
    <t>燃气埋管申办</t>
  </si>
  <si>
    <t>燃气埋管</t>
  </si>
  <si>
    <t>燃气用户过户申办（工业、商业）</t>
  </si>
  <si>
    <t>工业、商业燃气用户过户申请</t>
  </si>
  <si>
    <t>燃气过户申办（居民用户）</t>
  </si>
  <si>
    <t>居民用户燃气过户申请</t>
  </si>
  <si>
    <t>用电安装申办</t>
  </si>
  <si>
    <t>用电报装</t>
  </si>
  <si>
    <t>市供电局</t>
  </si>
  <si>
    <t>用电安装申办（极简）</t>
  </si>
  <si>
    <t>用电需求前期告知</t>
  </si>
  <si>
    <t>用电批量新装申办</t>
  </si>
  <si>
    <t>用电批量新装</t>
  </si>
  <si>
    <t>直驳用电申办</t>
  </si>
  <si>
    <t>直驳用电</t>
  </si>
  <si>
    <t>用电缴费账户变更</t>
  </si>
  <si>
    <t>变更缴费账户</t>
  </si>
  <si>
    <t>电力过户申办</t>
  </si>
  <si>
    <t>用电更名过户</t>
  </si>
  <si>
    <t>用电非永久性减容申办</t>
  </si>
  <si>
    <t>非永久性减容</t>
  </si>
  <si>
    <t>用电改类申办（用电类别、最大需量、基本电费计算方式）</t>
  </si>
  <si>
    <t>用电改类</t>
  </si>
  <si>
    <t>用电减容恢复申办</t>
  </si>
  <si>
    <t>用电减容恢复</t>
  </si>
  <si>
    <t>临时用电延续</t>
  </si>
  <si>
    <t>临时用电延期</t>
  </si>
  <si>
    <t>受电装置变更</t>
  </si>
  <si>
    <t>用电移表申办</t>
  </si>
  <si>
    <t>用电移表</t>
  </si>
  <si>
    <t>用电暂拆申办</t>
  </si>
  <si>
    <t>用电暂拆</t>
  </si>
  <si>
    <t>用电暂拆恢复申办</t>
  </si>
  <si>
    <t>用电暂拆恢复</t>
  </si>
  <si>
    <t>用电暂换申办</t>
  </si>
  <si>
    <t>用电暂换</t>
  </si>
  <si>
    <t>用电暂换恢复申办</t>
  </si>
  <si>
    <t>用电暂换恢复</t>
  </si>
  <si>
    <t>终止用电申办（销户）</t>
  </si>
  <si>
    <t>终止用电（销户）</t>
  </si>
  <si>
    <t>危险化学品建设项目安全条件核准</t>
  </si>
  <si>
    <t>危险化学品建设项目安全条件审查</t>
  </si>
  <si>
    <t>危险化学品建设项目设施设计核准</t>
  </si>
  <si>
    <t>危险化学品建设项目安全设施设计审查</t>
  </si>
  <si>
    <t>核发选址、建设用地规划或乡村建设规划时征求意见核准</t>
  </si>
  <si>
    <t>对核发选址意见书、建设用地规划许可证或乡村建设规划许可证时征求意见的确认</t>
  </si>
  <si>
    <t>生产、储存烟花爆竹建设项目安全设施设计许可</t>
  </si>
  <si>
    <t>生产、储存烟花爆竹建设项目安全设施设计审查</t>
  </si>
  <si>
    <t>金属冶炼建设项目安全设施设计许可</t>
  </si>
  <si>
    <t>金属冶炼建设项目安全设施设计审查</t>
  </si>
  <si>
    <t>矿山建设项目安全设施设计许可</t>
  </si>
  <si>
    <t>矿山建设项目安全设施设计审查</t>
  </si>
  <si>
    <t>修建铁路/机场/电站/通信设施/水利工程和进行其他建设工程需要占用/挖掘公路/公路用地或者使公路改线许可</t>
  </si>
  <si>
    <t>因修建铁路、机场、电站、通信设施、水利工程和进行其他建设工程需要占用、挖掘公路、公路用地或者使公路改线审批</t>
  </si>
  <si>
    <t>占用、挖掘公路用地或使公路改线许可证补办</t>
  </si>
  <si>
    <t>影响公路安全的施工活动审批因修建铁路、机场、电站、通信设施、水利工程和进行其他建设工程需要占用、挖掘公路、公路用地或者使公路改线的审批补办</t>
  </si>
  <si>
    <t>修建桥梁/渡槽或者架设/埋设管线/电缆等设施许可（跨越、穿越公路）</t>
  </si>
  <si>
    <t>跨越、穿越公路、修建桥梁、渡槽或者架设、埋设管线、电缆等设施的审批</t>
  </si>
  <si>
    <t>公路用地范围内架设/埋设管道/电缆等设施许可</t>
  </si>
  <si>
    <t>在公路用地范围内架设、埋设管道、电缆等设施的审批</t>
  </si>
  <si>
    <t>公路两侧建筑控制区内埋设管线/电缆等设施许可</t>
  </si>
  <si>
    <t>在公路两侧建筑控制区内埋设管线、电缆等设施的审批</t>
  </si>
  <si>
    <t>公路两侧建筑控制区内埋设管线/电缆等设施许可（告知承诺制）</t>
  </si>
  <si>
    <t>在公路两侧建筑控制区内埋设管线、电缆等设施的审批（告知承诺制）</t>
  </si>
  <si>
    <t>公路用地范围内设置其他标志许可（公路标志以外）</t>
  </si>
  <si>
    <t>在公路用地范围内设置公路标志以外的其他标志的审批</t>
  </si>
  <si>
    <t>利用公路桥梁/公路隧道/涵洞铺设电缆等设施许可</t>
  </si>
  <si>
    <t>利用公路桥梁、公路隧道、涵洞铺设电缆等设施的审批</t>
  </si>
  <si>
    <t>利用跨越公路的设施悬挂非公路标志许可</t>
  </si>
  <si>
    <t>利用跨越公路的设施悬挂非公路标志审批</t>
  </si>
  <si>
    <t>利用跨越公路的设施悬挂非公路标志许可证补办</t>
  </si>
  <si>
    <t>影响公路安全的施工活动审批利用跨越公路的设施悬挂非公路标志的审批补办</t>
  </si>
  <si>
    <t>公路桥梁跨越河道上下游各500米范围内进行疏浚作业安全核准</t>
  </si>
  <si>
    <t>对在公路桥梁跨越的河道上下游各500米范围内进行疏浚作业的安全确认</t>
  </si>
  <si>
    <t>地方级自然保护区建立机构和修筑设施许可（初审）</t>
  </si>
  <si>
    <t>地方级自然保护区建立机构和修筑设施许可（初审）（告知承诺制）</t>
  </si>
  <si>
    <t>在林业部门管理的地方级自然保护区建立机构和修筑设施审批（省重点项目承诺审批制）</t>
  </si>
  <si>
    <t>大型基本建设工程文物考古调查、勘探许可</t>
  </si>
  <si>
    <t>大型基本建设工程文物考古调查、勘探审批</t>
  </si>
  <si>
    <t>区域性有线广播电视传输覆盖网总体规划、建设方案核准（初审）</t>
  </si>
  <si>
    <t>区域性有线广播电视传输覆盖网总体规划、建设方案审核（初审）</t>
  </si>
  <si>
    <t>文物保护单位建设控制地带内建设工程设计方案许可</t>
  </si>
  <si>
    <t>市（县）级文物保护单位建设控制地带内建设工程设计方案许可</t>
  </si>
  <si>
    <t>文物保护单位保护范围内工程作业许可</t>
  </si>
  <si>
    <t>因特殊情况需要在市（县）级文物保护单位的保护范围内进行其他建设工程或者爆破、钻探、挖掘等作业的许可</t>
  </si>
  <si>
    <t>文物保护单位修缮许可</t>
  </si>
  <si>
    <t>市（县）级文物保护单位修缮工程审批</t>
  </si>
  <si>
    <t>文物保护单位原址保护许可</t>
  </si>
  <si>
    <t>市（县）级文物保护单位原址保护措施审批</t>
  </si>
  <si>
    <t>建设殡仪服务站许可</t>
  </si>
  <si>
    <t>建设殡仪服务站审批</t>
  </si>
  <si>
    <t>建设骨灰堂许可</t>
  </si>
  <si>
    <t>建设骨灰堂审批</t>
  </si>
  <si>
    <t>建设经营性公墓许可</t>
  </si>
  <si>
    <t>经营性公墓建设审批（海口市、三亚市经营性公墓审批由所在地民政部门负责，审批结果报省民政厅备案）</t>
  </si>
  <si>
    <t>出口货物劳务免抵退税</t>
  </si>
  <si>
    <t>出口货物劳务免抵退税申报</t>
  </si>
  <si>
    <t>行政征收</t>
  </si>
  <si>
    <t>A区—商事登记综合服务窗口、各区政务服务中心、税务大厅</t>
  </si>
  <si>
    <t>税务分局</t>
  </si>
  <si>
    <t>出口货物劳务退税免税</t>
  </si>
  <si>
    <t>出口货物劳务免退税申报</t>
  </si>
  <si>
    <t>出口货物劳务专用税收票证申办</t>
  </si>
  <si>
    <t>出口货物劳务专用税收票证开具</t>
  </si>
  <si>
    <t>出口卷烟免税核销申办</t>
  </si>
  <si>
    <t>出口卷烟相关证明及免税核销办理</t>
  </si>
  <si>
    <t>出口企业放弃退税免税</t>
  </si>
  <si>
    <t>出口企业放弃退（免）税报告</t>
  </si>
  <si>
    <t>出口企业退税免税</t>
  </si>
  <si>
    <t>出口退（免）税凭证无相关电子信息申报</t>
  </si>
  <si>
    <t>出口企业退税免税分类核准</t>
  </si>
  <si>
    <t>出口退（免）税分类管理评定申请</t>
  </si>
  <si>
    <t>出口企业退税免税企业备案</t>
  </si>
  <si>
    <t>出口退（免）税企业备案信息报告</t>
  </si>
  <si>
    <t>出口已使用设备退税免税</t>
  </si>
  <si>
    <t>出口已使用过的设备免退税申报</t>
  </si>
  <si>
    <t>其他出口退税免税备案</t>
  </si>
  <si>
    <t>其他出口退（免）税备案</t>
  </si>
  <si>
    <t>出口退税免税作废申办</t>
  </si>
  <si>
    <t>作废出口退（免）税证明</t>
  </si>
  <si>
    <t>购进自用货物退税免税</t>
  </si>
  <si>
    <t>购进自用货物免退税申报</t>
  </si>
  <si>
    <t>发票票种核定</t>
  </si>
  <si>
    <t>开具红字增值税专用发票申办</t>
  </si>
  <si>
    <t>红字增值税专用发票开具申请</t>
  </si>
  <si>
    <t>企业印制发票核准</t>
  </si>
  <si>
    <t>企业印制发票审批</t>
  </si>
  <si>
    <t>印制本单位名称发票申办</t>
  </si>
  <si>
    <t>印制有本单位名称发票</t>
  </si>
  <si>
    <t>代开发票作废申办</t>
  </si>
  <si>
    <t>代开发票作废</t>
  </si>
  <si>
    <t>代开增值税普通发票申办</t>
  </si>
  <si>
    <t>代开增值税普通发票</t>
  </si>
  <si>
    <t>代开增值税专用发票申办</t>
  </si>
  <si>
    <t>代开增值税专用发票</t>
  </si>
  <si>
    <t>代理机构离境退税</t>
  </si>
  <si>
    <t>退税代理机构离境退税结算</t>
  </si>
  <si>
    <t>非税收入通用申办</t>
  </si>
  <si>
    <t>非税收入通用申报</t>
  </si>
  <si>
    <t>工会经费申办</t>
  </si>
  <si>
    <t>工会经费申报</t>
  </si>
  <si>
    <t>非居民纳税人享受协定待遇申领</t>
  </si>
  <si>
    <t>非居民纳税人申报享受协定待遇</t>
  </si>
  <si>
    <t>非居民企业股权转让适用特殊性税务处理备案</t>
  </si>
  <si>
    <t>非居民企业股权转让适用特殊性税务处理的备案</t>
  </si>
  <si>
    <t>非居民企业间接转让财产申办</t>
  </si>
  <si>
    <t>非居民企业间接转让财产事项报告</t>
  </si>
  <si>
    <t>非居民企业企业所得税年度申办</t>
  </si>
  <si>
    <t>非居民企业企业所得税年度申报</t>
  </si>
  <si>
    <t>非居民企业企业所得税预缴申办</t>
  </si>
  <si>
    <t>非居民企业企业所得税预缴申报</t>
  </si>
  <si>
    <t>抵扣个人所得税</t>
  </si>
  <si>
    <t>个人所得税抵扣情况报告</t>
  </si>
  <si>
    <t>递延缴纳个人所得税</t>
  </si>
  <si>
    <t>个人所得税递延纳税报告</t>
  </si>
  <si>
    <t>分期缴纳个人所得税</t>
  </si>
  <si>
    <t>个人所得税分期缴纳报告</t>
  </si>
  <si>
    <t>缴纳车船税</t>
  </si>
  <si>
    <t>车船税申报</t>
  </si>
  <si>
    <t>缴纳车船税（代收代缴）</t>
  </si>
  <si>
    <t>代收代缴车船税申报</t>
  </si>
  <si>
    <t>缴纳车辆购置税</t>
  </si>
  <si>
    <t>车辆购置税申报</t>
  </si>
  <si>
    <t>车船税退抵税</t>
  </si>
  <si>
    <t>车辆购置税退税</t>
  </si>
  <si>
    <t>缴纳房产税</t>
  </si>
  <si>
    <t>房产税申报</t>
  </si>
  <si>
    <t>缴纳耕地占用税</t>
  </si>
  <si>
    <t>耕地占用税申报</t>
  </si>
  <si>
    <t>缴纳环境保护税</t>
  </si>
  <si>
    <t>环境保护税申报</t>
  </si>
  <si>
    <t>缴纳非居民个人所得税</t>
  </si>
  <si>
    <t>非居民个人所得税自行申报</t>
  </si>
  <si>
    <t>缴纳非居民个人所得税（代扣代缴）</t>
  </si>
  <si>
    <t>非居民个人所得税代扣代缴申报</t>
  </si>
  <si>
    <t>缴纳附加税/费</t>
  </si>
  <si>
    <t>附加税（费）申报</t>
  </si>
  <si>
    <t>缴纳居民分类所得个人所得税</t>
  </si>
  <si>
    <t>居民其他分类所得个人所得税自行申报</t>
  </si>
  <si>
    <t>缴纳居民个人取得分类所得个人所得税（代扣代缴）</t>
  </si>
  <si>
    <t>居民个人取得分类所得个人所得税代扣代缴申报</t>
  </si>
  <si>
    <t>缴纳居民个人取得综合所得个人所得税（预扣预缴）</t>
  </si>
  <si>
    <t>居民个人取得综合所得个人所得税预扣预缴申报</t>
  </si>
  <si>
    <t>缴纳月/季度经营所得个人所得税</t>
  </si>
  <si>
    <t>经营所得个人所得税月（季）度申报</t>
  </si>
  <si>
    <t>科技成果转化暂不征收个人所得税备案</t>
  </si>
  <si>
    <t>扣缴储蓄存款利息所得个人所得税</t>
  </si>
  <si>
    <t>扣缴储蓄存款利息所得个人所得税申报</t>
  </si>
  <si>
    <t>扣缴限售股转让所得个人所得税</t>
  </si>
  <si>
    <t>限售股转让所得扣缴个人所得税申报</t>
  </si>
  <si>
    <t>清算限售股转让所得个人所得税</t>
  </si>
  <si>
    <t>限售股转让所得个人所得税清算申报</t>
  </si>
  <si>
    <t>缴纳年度经营所得个人所得税</t>
  </si>
  <si>
    <t>经营所得个人所得税年度申报</t>
  </si>
  <si>
    <t>缴纳年度居民综合所得个人所得税</t>
  </si>
  <si>
    <t>居民综合所得个人所得税年度自行申报</t>
  </si>
  <si>
    <t>缴纳年度居民企业所得税（查账征收）</t>
  </si>
  <si>
    <t>居民企业（查账征收）企业所得税年度申报</t>
  </si>
  <si>
    <t>缴纳年度居民企业所得税（核定征收）</t>
  </si>
  <si>
    <t>居民企业（核定征收）企业所得税年度申报</t>
  </si>
  <si>
    <t>缴纳企业个人所得税（单一投资基金核算合伙制创业投资）</t>
  </si>
  <si>
    <t>单一投资基金核算的合伙制创业投资企业个人所得税扣缴申报</t>
  </si>
  <si>
    <t>扣缴企业所得税</t>
  </si>
  <si>
    <t>扣缴企业所得税报告</t>
  </si>
  <si>
    <t>缴纳月/季度居民企业所得税（查账征收）</t>
  </si>
  <si>
    <t>居民企业（查账征收）企业所得税月（季）度申报</t>
  </si>
  <si>
    <t>缴纳月/季度居民企业所得税（核定征收）</t>
  </si>
  <si>
    <t>居民企业（核定征收）企业所得税月（季）度申报</t>
  </si>
  <si>
    <t>缴纳清算企业所得税</t>
  </si>
  <si>
    <t>清算企业所得税申报</t>
  </si>
  <si>
    <t>核定征收企业所得税重大变化核准</t>
  </si>
  <si>
    <t>核定征收企业所得税重大变化报告</t>
  </si>
  <si>
    <t>企业所得税预缴方式核定（实际利润额预缴外）</t>
  </si>
  <si>
    <t>对采取实际利润额预缴以外的其他企业所得税预缴方式的核定</t>
  </si>
  <si>
    <t>缴纳契税</t>
  </si>
  <si>
    <t>契税申报</t>
  </si>
  <si>
    <t>缴纳消费税</t>
  </si>
  <si>
    <t>消费税申报</t>
  </si>
  <si>
    <t>缴纳烟叶税</t>
  </si>
  <si>
    <t>烟叶税申报</t>
  </si>
  <si>
    <t>缴纳印花税</t>
  </si>
  <si>
    <t>印花税申报</t>
  </si>
  <si>
    <t>缴纳原油天然气增值税</t>
  </si>
  <si>
    <t>原油天然气增值税申报</t>
  </si>
  <si>
    <t>缴纳资源税</t>
  </si>
  <si>
    <t>资源税申报</t>
  </si>
  <si>
    <t>缴纳证券交易印花税（代扣代缴）</t>
  </si>
  <si>
    <t>代扣代缴证券交易印花税申报</t>
  </si>
  <si>
    <t>缴纳城镇土地使用税</t>
  </si>
  <si>
    <t>城镇土地使用税申报</t>
  </si>
  <si>
    <t>缴纳清算后尾盘销售土地增值税</t>
  </si>
  <si>
    <t>清算后尾盘销售土地增值税申报</t>
  </si>
  <si>
    <t>缴纳转让旧房及建筑物土地增值税</t>
  </si>
  <si>
    <t>转让旧房及建筑物土地增值税申报</t>
  </si>
  <si>
    <t>预征土地增值税</t>
  </si>
  <si>
    <t>土地增值税预征申报</t>
  </si>
  <si>
    <t>清算土地增值税</t>
  </si>
  <si>
    <t>土地增值税清算申报</t>
  </si>
  <si>
    <t>多缴退税抵税</t>
  </si>
  <si>
    <t>汇算清缴结算多缴退抵税</t>
  </si>
  <si>
    <t>误收多缴退抵税</t>
  </si>
  <si>
    <t>入库减免退抵税</t>
  </si>
  <si>
    <t>生产企业进料加工业务免抵退税</t>
  </si>
  <si>
    <t>生产企业进料加工业务免抵退税核销</t>
  </si>
  <si>
    <t>石脑油、燃料油消费税退税</t>
  </si>
  <si>
    <t>外贸综合服务企业代办退税</t>
  </si>
  <si>
    <t>外贸综合服务企业代办退税申报</t>
  </si>
  <si>
    <t>逾期抵扣增值税</t>
  </si>
  <si>
    <t>未按期申报抵扣增值税扣税凭证抵扣申请</t>
  </si>
  <si>
    <t>增值税零税率应税服务免抵退税</t>
  </si>
  <si>
    <t>增值税零税率应税服务免抵退税申报</t>
  </si>
  <si>
    <t>增值税零税率应税服务退税免税</t>
  </si>
  <si>
    <t>增值税零税率应税服务免退税申报</t>
  </si>
  <si>
    <t>增值税期末留抵税额退税</t>
  </si>
  <si>
    <t>增值税适用加计抵减政策声明申办</t>
  </si>
  <si>
    <t>增值税适用加计抵减政策声明</t>
  </si>
  <si>
    <t>增值税税控系统专用设备发行申办</t>
  </si>
  <si>
    <t>增值税税控系统专用设备初始发行</t>
  </si>
  <si>
    <t>增值税税控系统专用设备变更</t>
  </si>
  <si>
    <t>增值税税控系统专用设备变更发行</t>
  </si>
  <si>
    <t>增值税税控系统专用设备注销</t>
  </si>
  <si>
    <t>增值税税控系统专用设备注销发行</t>
  </si>
  <si>
    <t>跨境应税行为免征增值税登记</t>
  </si>
  <si>
    <t>跨境应税行为免征增值税报告</t>
  </si>
  <si>
    <t>农产品增值税进项税额扣除标准备案</t>
  </si>
  <si>
    <t>小规模纳税人增值税登记</t>
  </si>
  <si>
    <t>增值税小规模纳税人申报</t>
  </si>
  <si>
    <t>小规模纳税人异地代开增值税专用发票备案（货物运输业）</t>
  </si>
  <si>
    <t>货物运输业小规模纳税人异地代开增值税专用发票备案</t>
  </si>
  <si>
    <t>一般纳税人增值税登记</t>
  </si>
  <si>
    <t>增值税一般纳税人登记</t>
  </si>
  <si>
    <t>一般纳税人缴纳增值税</t>
  </si>
  <si>
    <t>增值税一般纳税人申报</t>
  </si>
  <si>
    <t>预缴增值税</t>
  </si>
  <si>
    <t>增值税预缴申报</t>
  </si>
  <si>
    <t>增值税专用发票最高开票限额许可</t>
  </si>
  <si>
    <t>增值税专用发票（增值税税控系统）最高开票限额审批</t>
  </si>
  <si>
    <t>印花税票销售凭证转开申办</t>
  </si>
  <si>
    <t>转开印花税票销售凭证</t>
  </si>
  <si>
    <t>核销来料加工企业税</t>
  </si>
  <si>
    <t>来料加工免税证明及核销办理</t>
  </si>
  <si>
    <t>税收减免备案</t>
  </si>
  <si>
    <t>税收减免核准</t>
  </si>
  <si>
    <t>税收减免申办</t>
  </si>
  <si>
    <t>申报享受税收减免</t>
  </si>
  <si>
    <t>税务登记注销</t>
  </si>
  <si>
    <t>注销税务登记（适用于“一照一码”“两证整合”以外的纳税人）</t>
  </si>
  <si>
    <t>缴纳城乡居民社会保险费</t>
  </si>
  <si>
    <t>城乡居民社会保险费申报</t>
  </si>
  <si>
    <t>缴纳灵活就业人员社会保险费</t>
  </si>
  <si>
    <t>灵活就业人员社会保险费申报</t>
  </si>
  <si>
    <t>缴纳单位社会保险费</t>
  </si>
  <si>
    <t>单位社会保险费申报</t>
  </si>
  <si>
    <t>缴纳文化事业建设费</t>
  </si>
  <si>
    <t>文化事业建设费申报</t>
  </si>
  <si>
    <t>缴纳石油特别收益金</t>
  </si>
  <si>
    <t>石油特别收益金申报</t>
  </si>
  <si>
    <t>缴纳油价调控风险准备金</t>
  </si>
  <si>
    <t>油价调控风险准备金申报</t>
  </si>
  <si>
    <t>缴纳残疾人就业保障金</t>
  </si>
  <si>
    <t>残疾人就业保障金申报</t>
  </si>
  <si>
    <t>废弃电器电子产品处理基金申办</t>
  </si>
  <si>
    <t>废弃电器电子产品处理基金申报</t>
  </si>
  <si>
    <t>合伙制创业投资企业单一投资基金核算方式核准</t>
  </si>
  <si>
    <t>合伙制创业投资企业单一投资基金核算方式报告</t>
  </si>
  <si>
    <t>税务师事务所登记</t>
  </si>
  <si>
    <t>税务师事务所行政登记</t>
  </si>
  <si>
    <t>税务师事务所登记变更</t>
  </si>
  <si>
    <t>税务师事务所行政登记变更</t>
  </si>
  <si>
    <t>税务师事务所登记注销</t>
  </si>
  <si>
    <t>税务师事务所行政登记终止</t>
  </si>
  <si>
    <t>一照一码税户认定</t>
  </si>
  <si>
    <t>一照一码户信息确认</t>
  </si>
  <si>
    <t>一照一码税户变更</t>
  </si>
  <si>
    <t>一照一码户信息变更</t>
  </si>
  <si>
    <t>一照一码税户清税申办</t>
  </si>
  <si>
    <t>一照一码户清税申报</t>
  </si>
  <si>
    <t>银税三方（委托）划缴协议申办</t>
  </si>
  <si>
    <t>银税三方（委托）划缴协议</t>
  </si>
  <si>
    <t>境外注册中资控股企业居民税务登记</t>
  </si>
  <si>
    <t>境外注册中资控股企业居民身份认定申请</t>
  </si>
  <si>
    <t>定期定额户简易申办</t>
  </si>
  <si>
    <t>定期定额户简易申报</t>
  </si>
  <si>
    <t>定期定额户自行申办</t>
  </si>
  <si>
    <t>定期定额户自行申报</t>
  </si>
  <si>
    <t>服务贸易等项目对外税务备案</t>
  </si>
  <si>
    <t>服务贸易等项目对外支付税务备案</t>
  </si>
  <si>
    <t>核查海关缴款书申办</t>
  </si>
  <si>
    <t>海关缴款书核查申请</t>
  </si>
  <si>
    <t>年度清税申办（航空运输企业）</t>
  </si>
  <si>
    <t>航空运输企业年度清算申报</t>
  </si>
  <si>
    <t>个体工商户清税申办（两证整合）</t>
  </si>
  <si>
    <t>两证整合个体工商户清税申报</t>
  </si>
  <si>
    <t>扣缴税款登记注销</t>
  </si>
  <si>
    <t>注销扣缴税款登记</t>
  </si>
  <si>
    <t>纳税人变更纳税定额核准</t>
  </si>
  <si>
    <t>对纳税人变更纳税定额的核准</t>
  </si>
  <si>
    <t>纳税人缴税延期核准</t>
  </si>
  <si>
    <t>对纳税人延期申报的核准</t>
  </si>
  <si>
    <t>其他代扣代缴、代收代缴申办</t>
  </si>
  <si>
    <t>其他代扣代缴、代收代缴申报</t>
  </si>
  <si>
    <t>境内机构和个人发包工程作业或劳务项目合同税务备案</t>
  </si>
  <si>
    <t>境内机构和个人发包工程作业或劳务项目备案</t>
  </si>
  <si>
    <t>个体工商户或个人独资企业停业税务登记</t>
  </si>
  <si>
    <t>停业登记</t>
  </si>
  <si>
    <t>房产（存量房交易）过户办税申办</t>
  </si>
  <si>
    <t>房产（存量房交易）过户办税</t>
  </si>
  <si>
    <t>市税务局</t>
  </si>
  <si>
    <t xml:space="preserve">不动产过户办税  </t>
  </si>
  <si>
    <t xml:space="preserve">纳税价格异议复核申办  </t>
  </si>
  <si>
    <t>居民换购住房个人所得税退税</t>
  </si>
  <si>
    <t>前期物业服务合同备案（协议方式）</t>
  </si>
  <si>
    <t>商品房预售/现售合同备案</t>
  </si>
  <si>
    <t>商品房预售合同登记备案</t>
  </si>
  <si>
    <t>商品房预售/现售合同备案变更</t>
  </si>
  <si>
    <t>商品房预售合同备案变更登记</t>
  </si>
  <si>
    <t>商品房预售/现售合同备案注销</t>
  </si>
  <si>
    <t>商品房预售合同备案注销登记</t>
  </si>
  <si>
    <t>购买经济适用住房5年内因继承、离婚等原因房屋产权登记变更</t>
  </si>
  <si>
    <t>购买经济适用住房5年内因继承、离婚等原因需变动房屋产权的变更登记</t>
  </si>
  <si>
    <t>经济适用住房取得完全产权和上市交易核准</t>
  </si>
  <si>
    <t>存量房买卖合同网签备案</t>
  </si>
  <si>
    <t>限购后购买住房资格核验</t>
  </si>
  <si>
    <t>限购后购买住房资格审查</t>
  </si>
  <si>
    <t>房源核验</t>
  </si>
  <si>
    <t>存量房（二手房）房源核验</t>
  </si>
  <si>
    <t>权属证书、登记证明补办</t>
  </si>
  <si>
    <t>不动产权属证书、登记证明的补发</t>
  </si>
  <si>
    <t>权属证书、登记证明变更</t>
  </si>
  <si>
    <t>不动产权属证书、登记证明的换发</t>
  </si>
  <si>
    <t>查封登记</t>
  </si>
  <si>
    <t>查封登记设立</t>
  </si>
  <si>
    <t>解除查封登记</t>
  </si>
  <si>
    <t>查封登记注销</t>
  </si>
  <si>
    <t>解除轮候查封登记</t>
  </si>
  <si>
    <t>查封登记-解除轮候查封登记</t>
  </si>
  <si>
    <t>解除预查封登记</t>
  </si>
  <si>
    <t>查封登记-解除预查封登记</t>
  </si>
  <si>
    <t>轮候查封登记</t>
  </si>
  <si>
    <t>查封登记-轮候查封登记</t>
  </si>
  <si>
    <t>轮候预查封登记</t>
  </si>
  <si>
    <t>查封登记-轮候预查封登记</t>
  </si>
  <si>
    <t>续查封登记</t>
  </si>
  <si>
    <t>查封登记-续查封登记</t>
  </si>
  <si>
    <t>预查封登记</t>
  </si>
  <si>
    <t>查封登记-预查封登记</t>
  </si>
  <si>
    <t>抵押权登记变更</t>
  </si>
  <si>
    <t>抵押权变更登记</t>
  </si>
  <si>
    <t>在建工程抵押权登记</t>
  </si>
  <si>
    <t>在建工程抵押权首次登记</t>
  </si>
  <si>
    <t>在建工程抵押权变更登记</t>
  </si>
  <si>
    <t>抵押权登记-变更登记-在建工程抵押权变更登记</t>
  </si>
  <si>
    <t>存量房抵押权登记</t>
  </si>
  <si>
    <t>抵押权登记-首次登记-存量房抵押权首次登记</t>
  </si>
  <si>
    <t>抵押权登记注销（放弃抵押权）</t>
  </si>
  <si>
    <t>抵押权注销登记</t>
  </si>
  <si>
    <t>抵押权登记注销（抵押权已经实现）</t>
  </si>
  <si>
    <t>抵押权登记-注销登记-抵押权已经实现的</t>
  </si>
  <si>
    <t>抵押权登记注销（因人民法院/仲裁委员会生效法律文书致使抵押权消灭）</t>
  </si>
  <si>
    <t>抵押权登记-注销登记-因人民法院、仲裁委员会的生效法律文书致使抵押权消灭的</t>
  </si>
  <si>
    <t>抵押权登记注销（主债权消灭）</t>
  </si>
  <si>
    <t>抵押权登记-注销登记-主债权消灭的</t>
  </si>
  <si>
    <t>抵押权转移登记</t>
  </si>
  <si>
    <t>其他抵押权登记（不限于土地抵押）</t>
  </si>
  <si>
    <t>其他抵押权首次登记</t>
  </si>
  <si>
    <t>地役权登记变更</t>
  </si>
  <si>
    <t>地役权变更登记</t>
  </si>
  <si>
    <t>地役权登记</t>
  </si>
  <si>
    <t>地役权首次登记</t>
  </si>
  <si>
    <t>地役权登记注销</t>
  </si>
  <si>
    <t>地役权注销登记</t>
  </si>
  <si>
    <t>地役权转移登记</t>
  </si>
  <si>
    <t>国有建设用地使用权变更登记（联办）</t>
  </si>
  <si>
    <t>国有土地改变用途及变更登记</t>
  </si>
  <si>
    <t>国有建设用地使用权登记变更（权利人姓名或名称、身份证明或身份证明号码变更,土地坐落、面积、界址范围变更）</t>
  </si>
  <si>
    <t>国有建设用地使用权变更登记</t>
  </si>
  <si>
    <t>国有建设用地使用权登记变更（土地用途、容积率变更,权利期限、来源等权利状况变更,同一权利人分割或合并国有建设用地变更,共有人共有性质变更）</t>
  </si>
  <si>
    <t>国有建设用地使用权登记-变更登记-土地用途、容积率变更登记；权利期限、来源等权利状况变更登记；同一权利人分割或者合并国有建设用地变更登记；共有人共有性质变更登记</t>
  </si>
  <si>
    <t>国有建设用地使用权登记注销</t>
  </si>
  <si>
    <t>国有建设用地使用权注销登记</t>
  </si>
  <si>
    <t>国有建设用地使用权转移登记</t>
  </si>
  <si>
    <t>国有建设用地使用权及房屋所有权抵押登记和转移登记</t>
  </si>
  <si>
    <t>国有建设用地使用权及房屋所有权登记-抵押登记与转移登记合并办理</t>
  </si>
  <si>
    <t>国有建设用地使用权登记</t>
  </si>
  <si>
    <t>国有建设用地使用权首次登记</t>
  </si>
  <si>
    <t>国有建设用地使用权及房屋所有权登记变更（不动产界址/用途/面积等状况发生变化的/同一权利人分割或合并不动产）</t>
  </si>
  <si>
    <t>国有建设用地使用权及房屋所有权登记-变更登记-不动产界址、用途、面积等状况发生变化的；同一权利人分割或合并不动产的</t>
  </si>
  <si>
    <t>国有建设用地使用权及房屋所有权登记变更（共有性质）</t>
  </si>
  <si>
    <t>国有建设用地使用权及房屋所有权登记-变更登记-共有性质变更的</t>
  </si>
  <si>
    <t>国有建设用地使用权及房屋所有权登记变更（国有建设用地使用权的权利期限）</t>
  </si>
  <si>
    <t>国有建设用地使用权及房屋所有权登记-变更登记-国有建设用地使用权的权利期限发生变化的</t>
  </si>
  <si>
    <t>国有建设用地使用权及房屋所有权登记变更（权利人姓名或名称）</t>
  </si>
  <si>
    <t>国有建设用地使用权及房屋所有权登记-变更登记-权利人姓名或者名称发生变更</t>
  </si>
  <si>
    <t>国有建设用地使用权及房屋所有权登记变更（身份证明类型或身份证明号码）</t>
  </si>
  <si>
    <t>国有建设用地使用权及房屋所有权登记-变更登记-身份证明类型或身份证明号码发生变化的</t>
  </si>
  <si>
    <t>国有建设用地使用权及房屋所有权登记变更（因行政区划调整导致不动产坐落的街道/门牌号或房屋名称）</t>
  </si>
  <si>
    <t>国有建设用地使用权及房屋所有权登记-变更登记-因行政区划调整导致不动产坐落的街道、门牌号或房屋名称发生变更</t>
  </si>
  <si>
    <t>国有建设用地使用权及房屋所有权登记</t>
  </si>
  <si>
    <t>国有建设用地使用权及地上建筑物、构筑物所有权首次登记</t>
  </si>
  <si>
    <t>国有建设用地使用权及房屋所有权登记注销</t>
  </si>
  <si>
    <t>国有建设用地使用权及地上建筑物、构筑物所有权注销登记</t>
  </si>
  <si>
    <t>国有建设用地使用权及房屋所有权转移登记（法人或其他组织合并、分立导致权属发生转移的；共有人增加或减少导致共有份额发生变化的）</t>
  </si>
  <si>
    <t>国有建设用地使用权及地上建筑物、构筑物所有权转移登记</t>
  </si>
  <si>
    <t>国有建设用地使用权及房屋所有权转移登记（个人对个人的买卖、互换、赠与）</t>
  </si>
  <si>
    <t>国有建设用地使用权及房屋所有权转移登记（个人对企业的买卖、互换、赠与）</t>
  </si>
  <si>
    <t>国有建设用地使用权及房屋所有权登记-转移登记-个人对企业的买卖、互换、赠与的转移登记</t>
  </si>
  <si>
    <t>国有建设用地使用权及房屋所有权转移登记和登记变更（权利人身份证明类型或身份证明号码变化情形下个人对个人买卖、互换、赠与）</t>
  </si>
  <si>
    <t>国有建设用地使用权及地上建筑物、构筑物所有权变更登记</t>
  </si>
  <si>
    <t>国有建设用地使用权及房屋所有权转移登记和登记变更（权利人姓名或名称发生变化情形下个人对个人买卖、互换、赠与）</t>
  </si>
  <si>
    <t>国有建设用地使用权及房屋所有权登记-转移登记和变更登记-权利人姓名或者名称发生变化的情形下个人对个人的买卖、互换、赠与的转移登记</t>
  </si>
  <si>
    <t>国有建设用地使用权及房屋所有权转移登记和登记变更（行政区划调整导致不动产坐落的街道、门牌号发生变更情形下个人对个人买卖、互换、赠与）</t>
  </si>
  <si>
    <t>国有建设用地使用权及房屋所有权登记-转移登记和变更登记-因行政区划调整导致不动产坐落的街道、门牌号发生变更情形下个人对个人的买卖、互换、赠与的转移登记</t>
  </si>
  <si>
    <t>国有建设用地使用权及房屋所有权继承或受遗赠转移登记（提供继承权公证书或生效法律文书的）</t>
  </si>
  <si>
    <t>国有建设用地使用权及房屋所有权登记-转移登记-继承或受遗赠的转移登记（提供继承权公证书或生效法律文书的）</t>
  </si>
  <si>
    <t>国有建设用地使用权及房屋所有权继承或受遗赠转移登记（不提供继承权公证书或生效法律文书的）</t>
  </si>
  <si>
    <t>继承、受遗赠转移登记（不提供继承权公证书或生效法律文书的）</t>
  </si>
  <si>
    <t>国有建设用地使用权及房屋所有权转移登记（企业对个人买卖、互换、赠与）</t>
  </si>
  <si>
    <t>国有建设用地使用权及房屋所有权登记-转移登记-企业对个人的买卖、互换、赠与的转移登记</t>
  </si>
  <si>
    <t>国有建设用地使用权及房屋所有权转移登记（企业对企业买卖、互换、赠与）</t>
  </si>
  <si>
    <t>国有建设用地使用权及房屋所有权登记-转移登记-企业对企业的买卖、互换、赠与的转移登记</t>
  </si>
  <si>
    <t>国有建设用地使用权及房屋所有权转移登记（人民法院、仲裁委员会生效法律文书等导致权属变化的）</t>
  </si>
  <si>
    <t>国有建设用地使用权及房屋所有权登记-转移登记-因人民法院、仲裁委员会的生效法律文书等导致权属发生变化的</t>
  </si>
  <si>
    <t>国有建设用地使用权及房屋所有权转移登记（作价出资（入股）发生转移或分割、合并导致权属发生转移登记）</t>
  </si>
  <si>
    <t>国有建设用地使用权及房屋所有权登记-转移登记-作价出资（入股）发生的转移或分割、合并导致权属发生的转移登记</t>
  </si>
  <si>
    <t>海域使用权及建筑物、构筑物所有权变更登记（联办）</t>
  </si>
  <si>
    <t>海域使用权及建筑物、构筑物所有权登记</t>
  </si>
  <si>
    <t>海域使用权变更登记（联办）</t>
  </si>
  <si>
    <t>海域使用权变更及登记</t>
  </si>
  <si>
    <t>海域使用权及建筑物、构筑物所有权登记变更</t>
  </si>
  <si>
    <t>海域使用权及建筑物、构筑物所有权变更登记</t>
  </si>
  <si>
    <t>海域使用权及建筑物、构筑物所有权首次登记</t>
  </si>
  <si>
    <t>海域使用权及建筑物、构筑物所有权登记注销</t>
  </si>
  <si>
    <t>海域使用权及建筑物、构筑物所有权注销登记</t>
  </si>
  <si>
    <t>海域使用权及建筑物、构筑物所有权转移登记</t>
  </si>
  <si>
    <t>集体建设用地使用权及建筑物、构筑物所有权登记变更</t>
  </si>
  <si>
    <t>集体建设用地使用权及建筑物、构筑物所有权变更登记</t>
  </si>
  <si>
    <t>集体建设用地使用权及建筑物、构筑物所有权登记</t>
  </si>
  <si>
    <t>集体建设用地使用权及建筑物、构筑物所有权首次登记</t>
  </si>
  <si>
    <t>集体建设用地使用权及建筑物、构筑物所有权登记注销</t>
  </si>
  <si>
    <t>集体建设用地使用权及建筑物、构筑物所有权注销登记</t>
  </si>
  <si>
    <t>集体建设用地使用权及建筑物、构筑物所有权转移登记</t>
  </si>
  <si>
    <t>宅基地使用权及房屋所有权变更</t>
  </si>
  <si>
    <t>宅基地使用权及房屋所有权变更登记</t>
  </si>
  <si>
    <t>宅基地使用权及房屋所有权登记</t>
  </si>
  <si>
    <t>宅基地使用权及房屋所有权首次登记</t>
  </si>
  <si>
    <t>宅基地使用权及房屋所有权登记注销</t>
  </si>
  <si>
    <t>宅基地使用权及房屋所有权注销登记</t>
  </si>
  <si>
    <t>宅基地使用权及房屋所有权转移登记</t>
  </si>
  <si>
    <t>不动产信息更正登记</t>
  </si>
  <si>
    <t>不动产依申请更正登记</t>
  </si>
  <si>
    <t>海域使用权（含无居民海岛使用权）登记</t>
  </si>
  <si>
    <t>海域使用权（含无居民海岛使用权）首次登记</t>
  </si>
  <si>
    <t>土地所有权、使用权首次/变更/转移及登记（联办）</t>
  </si>
  <si>
    <t>土地所有权、使用权变更及登记</t>
  </si>
  <si>
    <t>集体土地所有权登记变更（农民集体名称）</t>
  </si>
  <si>
    <t>集体土地所有权变更登记</t>
  </si>
  <si>
    <t>集体土地所有权登记变更（土地坐落/界址/面积）</t>
  </si>
  <si>
    <t>集体土地所有权登记-变更登记-土地坐落、界址、面积变更登记</t>
  </si>
  <si>
    <t>集体土地所有权登记</t>
  </si>
  <si>
    <t>集体土地所有权首次登记</t>
  </si>
  <si>
    <t>集体土地所有权转移登记</t>
  </si>
  <si>
    <t>集体土地所有权权属认定</t>
  </si>
  <si>
    <t>集体土地所有权权属确认</t>
  </si>
  <si>
    <t>集体土地所有权登记注销</t>
  </si>
  <si>
    <t>集体土地所有权注销登记</t>
  </si>
  <si>
    <t>集体建设用地使用权登记</t>
  </si>
  <si>
    <t>集体建设用地使用权首次登记</t>
  </si>
  <si>
    <t>集体土地所有权首次登记（联办）</t>
  </si>
  <si>
    <t>集体土地所有权权属及首次登记</t>
  </si>
  <si>
    <t>集体建设用地使用权首次/变更登记（联办）</t>
  </si>
  <si>
    <t>农村集体非农建设用地使用及首次登记</t>
  </si>
  <si>
    <t>承包经营权与地上森林、林木所有权变更</t>
  </si>
  <si>
    <t>承包经营权与地上森林、林木所有权变更登记</t>
  </si>
  <si>
    <t>承包经营权与地上森林、林木所有权登记</t>
  </si>
  <si>
    <t>承包经营权与地上森林、林木所有权首次登记</t>
  </si>
  <si>
    <t>承包经营权与地上森林、林木所有权登记注销</t>
  </si>
  <si>
    <t>承包经营权与地上森林、林木所有权注销登记</t>
  </si>
  <si>
    <t>承包经营权与地上森林、林木所有权转移登记</t>
  </si>
  <si>
    <t>承包林地的承包经营权登记</t>
  </si>
  <si>
    <t>承包林地的承包经营权首次登记</t>
  </si>
  <si>
    <t>地上森林、林木所有权登记变更</t>
  </si>
  <si>
    <t>地上森林、林木所有权变更登记</t>
  </si>
  <si>
    <t>地上森林、林木所有权登记</t>
  </si>
  <si>
    <t>地上森林、林木所有权首次登记</t>
  </si>
  <si>
    <t>地上森林、林木所有权登记注销</t>
  </si>
  <si>
    <t>地上森林、林木所有权注销登记</t>
  </si>
  <si>
    <t>地上森林、林木所有权转移登记</t>
  </si>
  <si>
    <t>不动产异议登记</t>
  </si>
  <si>
    <t>异议登记设立</t>
  </si>
  <si>
    <t>不动产异议登记注销</t>
  </si>
  <si>
    <t>异议登记撤销</t>
  </si>
  <si>
    <t>不动产预告登记变更（除国有土地使用权及房屋所有权预购商品房预告登记）</t>
  </si>
  <si>
    <t>预告登记-变更登记-（除国有土地使用权及房屋所有权预购商品房预告登记变更登记）</t>
  </si>
  <si>
    <t>不动产预告登记变更（国有土地使用权及房屋所有权预购商品房预告登记）</t>
  </si>
  <si>
    <t>预告登记变更</t>
  </si>
  <si>
    <t>不动产预告登记</t>
  </si>
  <si>
    <t>预告登记设立</t>
  </si>
  <si>
    <t>不动产预告登记注销（买卖不动产物权的协议被认定无效/被撤销/被解除等导致债权消灭）</t>
  </si>
  <si>
    <t>预告登记-注销登记-买卖不动产物权的协议被认定无效、被撤销、被解除等导致债权消灭的</t>
  </si>
  <si>
    <t>不动产预告登记注销（预告登记的权利人放弃预告登记）</t>
  </si>
  <si>
    <t>预告登记注销</t>
  </si>
  <si>
    <t>不动产预告转移登记</t>
  </si>
  <si>
    <t>预告登记转移</t>
  </si>
  <si>
    <t>宅基地使用权登记</t>
  </si>
  <si>
    <t>宅基地使用权首次登记</t>
  </si>
  <si>
    <t>采矿权抵押备案</t>
  </si>
  <si>
    <t>采矿权抵押备案注销</t>
  </si>
  <si>
    <t>采矿权抵押备案解除</t>
  </si>
  <si>
    <t>采矿权转让登记变更</t>
  </si>
  <si>
    <t>采矿权转让变更登记</t>
  </si>
  <si>
    <t>测绘地理信息项目备案</t>
  </si>
  <si>
    <t>集体所有土地与他人联合举办企业用于农业开发许可</t>
  </si>
  <si>
    <t>集体所有土地与他人联合举办企业用于农业开发的许可初审</t>
  </si>
  <si>
    <t>农村集体土地出让用于农业开发许可</t>
  </si>
  <si>
    <t>农村集体土地出让用于农业开发审批</t>
  </si>
  <si>
    <t>地质灾害评估和治理工程勘查设计乙级资质许可和延续</t>
  </si>
  <si>
    <t>地质灾害评估和治理工程勘查设计乙级资质新立和延续申请审批</t>
  </si>
  <si>
    <t>地质灾害评估和治理工程勘查设计乙级资质许可变更</t>
  </si>
  <si>
    <t>地质灾害评估和治理工程勘查设计乙级资质变更申请审批</t>
  </si>
  <si>
    <t>地质灾害评估和治理工程勘查设计乙级资质许可证补办</t>
  </si>
  <si>
    <t>地质灾害评估和治理工程勘查设计乙级资质遗失补证申请审批</t>
  </si>
  <si>
    <t>地质灾害评估和治理工程勘查设计乙级资质许可注销</t>
  </si>
  <si>
    <t>地质灾害评估和治理工程勘查设计乙级资质注销申请审批</t>
  </si>
  <si>
    <t>地质灾害治理工程监理乙级资质许可和延续</t>
  </si>
  <si>
    <t>地质灾害治理工程监理乙级资质新立和延续申请审批</t>
  </si>
  <si>
    <t>地质灾害治理工程监理乙级资质许可变更</t>
  </si>
  <si>
    <t>地质灾害治理工程监理乙级资质变更申请审批</t>
  </si>
  <si>
    <t>地质灾害治理工程监理乙级资质许可证补办</t>
  </si>
  <si>
    <t>地质灾害治理工程监理乙级资质遗失补证申请审批</t>
  </si>
  <si>
    <t>地质灾害治理工程监理乙级资质许可注销</t>
  </si>
  <si>
    <t>地质灾害治理工程监理乙级资质注销申请审批</t>
  </si>
  <si>
    <t>地质灾害治理工程施工乙级资质许可和延续</t>
  </si>
  <si>
    <t>地质灾害治理工程施工乙级资质新立和延续申请审批</t>
  </si>
  <si>
    <t>地质灾害治理工程施工乙级资质许可变更</t>
  </si>
  <si>
    <t>地质灾害治理工程施工乙级资质变更申请审批</t>
  </si>
  <si>
    <t>地质灾害治理工程施工乙级资质许可证补办</t>
  </si>
  <si>
    <t>地质灾害治理工程施工乙级资质遗失补证申请审批</t>
  </si>
  <si>
    <t>地质灾害治理工程施工乙级资质许可注销</t>
  </si>
  <si>
    <t>地质灾害治理工程施工乙级资质注销申请审批</t>
  </si>
  <si>
    <t>土地开发整理项目验收</t>
  </si>
  <si>
    <t>对土地开发整理项目的验收</t>
  </si>
  <si>
    <t>国有划拨土地使用权转让、租赁、联合举办企业许可</t>
  </si>
  <si>
    <t>国家涉密基础测绘成果使用许可</t>
  </si>
  <si>
    <t>国家涉密基础测绘成果资料提供使用审批</t>
  </si>
  <si>
    <t>耕地开垦方案许可</t>
  </si>
  <si>
    <t>耕地开垦方案审批</t>
  </si>
  <si>
    <t>个人公有住房过户（划拨转出让）</t>
  </si>
  <si>
    <t>个人公有住房换证（划拨转出让）</t>
  </si>
  <si>
    <t>国有土地使用权协议出让许可</t>
  </si>
  <si>
    <t>国有划拨土地使用权转让补办出让许可（非住宅、房地性质不一致住宅）</t>
  </si>
  <si>
    <t>国有划拨土地使用权转让补办出让审批</t>
  </si>
  <si>
    <t>国有划拨土地使用权转让补办出让许可（公有住房）</t>
  </si>
  <si>
    <t xml:space="preserve">国有划拨土地使用权转让补办出让许可（公有住房）  </t>
  </si>
  <si>
    <t>国有划拨土地使用权转让补办出让许可（商品房）</t>
  </si>
  <si>
    <t xml:space="preserve">国有划拨土地使用权转让补办出让许可（商品房）  </t>
  </si>
  <si>
    <t>国有划拨土地使用权转让补办出让金许可</t>
  </si>
  <si>
    <t>国有划拨土地使用权转让补办出让金许可（公有住房）</t>
  </si>
  <si>
    <t>国有划拨土地使用权转让补办出让金许可（商品房）</t>
  </si>
  <si>
    <t>国有建设用地使用权首次/转移登记（联办）</t>
  </si>
  <si>
    <t>国有土地权属确认及首次登记</t>
  </si>
  <si>
    <t>国有土地使用权权属认定（单位）</t>
  </si>
  <si>
    <t>国有土地使用权权属确认（单位）</t>
  </si>
  <si>
    <t>国有土地使用权权属认定（个人）</t>
  </si>
  <si>
    <t>国有土地使用权权属确认（个人）</t>
  </si>
  <si>
    <t>国有土地使用权置换许可</t>
  </si>
  <si>
    <t>国有土地使用权收回许可</t>
  </si>
  <si>
    <t>国有土地使用权收回审批</t>
  </si>
  <si>
    <t>国有租赁土地使用权流转许可</t>
  </si>
  <si>
    <t>换地权益书流转、变更、抵押、质押、质押变更登记</t>
  </si>
  <si>
    <t>换地权益书流转、变更或者质押</t>
  </si>
  <si>
    <t>积压房地产土地权属认定</t>
  </si>
  <si>
    <t>积压房地产土地确权</t>
  </si>
  <si>
    <t>国有土地改变用途许可</t>
  </si>
  <si>
    <t>国有土地改变用途审批</t>
  </si>
  <si>
    <t>采矿权许可变更（采矿权人或矿山企业名称）</t>
  </si>
  <si>
    <t>采矿权变更登记（采矿权人或矿山企业名称变更登记）</t>
  </si>
  <si>
    <t>采矿权许可变更（开采方式）</t>
  </si>
  <si>
    <t>采矿权变更登记（开采方式变更登记）</t>
  </si>
  <si>
    <t>采矿权许可变更（开采矿种）</t>
  </si>
  <si>
    <t>采矿权变更登记（开采矿种变更登记）</t>
  </si>
  <si>
    <t>采矿权许可变更（矿区范围）</t>
  </si>
  <si>
    <t>采矿权变更登记（矿区范围变更登记）</t>
  </si>
  <si>
    <t>采矿权许可（采矿权登记）</t>
  </si>
  <si>
    <t>采矿权授予许可（采矿权登记）</t>
  </si>
  <si>
    <t>采矿权许可（划定矿区范围）</t>
  </si>
  <si>
    <t>采矿权授予许可</t>
  </si>
  <si>
    <t>采矿权许可延续</t>
  </si>
  <si>
    <t>采矿权延续许可</t>
  </si>
  <si>
    <t>采矿权许可注销</t>
  </si>
  <si>
    <t>采矿权注销登记</t>
  </si>
  <si>
    <t>开垦耕地验收</t>
  </si>
  <si>
    <t>开发未确定使用权的国有荒山荒地荒滩用于农业生产许可</t>
  </si>
  <si>
    <t>开发未确定使用权的国有荒山荒地荒滩用于农业生产审批</t>
  </si>
  <si>
    <t>财政投资矿山地质环境恢复治理项目竣工验收</t>
  </si>
  <si>
    <t>探矿权保留许可</t>
  </si>
  <si>
    <t>探矿权保留登记</t>
  </si>
  <si>
    <t>探矿权许可变更</t>
  </si>
  <si>
    <t>探矿权变更登记</t>
  </si>
  <si>
    <t>探矿权许可延续</t>
  </si>
  <si>
    <t>探矿权延续登记</t>
  </si>
  <si>
    <t>探矿权许可注销</t>
  </si>
  <si>
    <t>探矿权注销登记</t>
  </si>
  <si>
    <t>新设探矿权许可</t>
  </si>
  <si>
    <t>探矿权授予许可</t>
  </si>
  <si>
    <t>矿产资源储量评审备案</t>
  </si>
  <si>
    <t>临时用地许可</t>
  </si>
  <si>
    <t>土地复垦完成后验收</t>
  </si>
  <si>
    <t>对土地复垦完成后的验收</t>
  </si>
  <si>
    <t>农村集体非农建设用地使用许可</t>
  </si>
  <si>
    <t>农村集体非农建设用地使用审批</t>
  </si>
  <si>
    <t>企业改制改组中国有划拨土地使用权处置方案核准</t>
  </si>
  <si>
    <t>收回集体所有土地使用权许可</t>
  </si>
  <si>
    <t>收回集体所有土地使用权审批</t>
  </si>
  <si>
    <t>地图核准</t>
  </si>
  <si>
    <t>地图审核</t>
  </si>
  <si>
    <t>土地估价报告备案</t>
  </si>
  <si>
    <t>基准地价或标定地价核准</t>
  </si>
  <si>
    <t>基准地价或者标定地价审批</t>
  </si>
  <si>
    <t>增加土地容积率地价款补交申办</t>
  </si>
  <si>
    <t>土地调整容积率补交地价款审批</t>
  </si>
  <si>
    <t>土地所有权、使用权变更登记</t>
  </si>
  <si>
    <t>因科学研究需要采挖珊瑚礁许可</t>
  </si>
  <si>
    <t>因科学研究需要采挖珊瑚礁的审批</t>
  </si>
  <si>
    <t>土地建设用途许可（农用地及未利用地转用）</t>
  </si>
  <si>
    <t>农用地转用、未利用地转用与土地征收及调整农用地转用批准文件中明确的土地建设用途的审批</t>
  </si>
  <si>
    <t>农村土地承包经营权证补办、变更</t>
  </si>
  <si>
    <t>农村土地承包经营权证补（换）发及变更登记</t>
  </si>
  <si>
    <t>测量标志保护工作表彰奖励</t>
  </si>
  <si>
    <t>对测量标志保护工作的奖励</t>
  </si>
  <si>
    <t xml:space="preserve">城市基础设施配套等费用申办  </t>
  </si>
  <si>
    <t>制证中心</t>
  </si>
  <si>
    <t>提取住房公积金申办（退休）</t>
  </si>
  <si>
    <t>离退休提取住房公积金</t>
  </si>
  <si>
    <t>F区—住房公积金综合服务窗口</t>
  </si>
  <si>
    <t>市公积金管理局</t>
  </si>
  <si>
    <t>特殊教育学校学籍取得、休学以及普通学校转入申办</t>
  </si>
  <si>
    <t>普通高级中学解除学生处分核准（勒令退学和开除学籍）</t>
  </si>
  <si>
    <t>残疾儿童、少年就学申办（招生范围外）</t>
  </si>
  <si>
    <t>市级中小学三好学生、优秀学生干部表彰奖励</t>
  </si>
  <si>
    <t>市级中小学三好学生、优秀学生干部评选表彰</t>
  </si>
  <si>
    <t>班主任及德育工作先进集体和先进个人表彰奖励</t>
  </si>
  <si>
    <t>对班主任及其他德育工作先进集体和先进个人等表彰</t>
  </si>
  <si>
    <t>优秀教师、优秀教育工作者、德育先进工作者等各类教师表彰奖励</t>
  </si>
  <si>
    <t>“海南省优秀教师”“优秀教育工作者”评选</t>
  </si>
  <si>
    <t>教育事业突出贡献表彰奖励</t>
  </si>
  <si>
    <t>对发展教育事业做出突出贡献的奖励</t>
  </si>
  <si>
    <t>丧失学习能力鉴定</t>
  </si>
  <si>
    <t>对丧失学习能力者的鉴定</t>
  </si>
  <si>
    <t>中等职业学校开除学籍备案</t>
  </si>
  <si>
    <t>对中等职业学校学生开除学籍的处分的备案</t>
  </si>
  <si>
    <t>中等职业学校注销学籍备案</t>
  </si>
  <si>
    <t>对中等职业学校发现学生不符合招生条件注销学籍的备案</t>
  </si>
  <si>
    <t>中等职业学校学生非正常死亡备案</t>
  </si>
  <si>
    <t>中等职业学校实施工学交替制订实施方案备案</t>
  </si>
  <si>
    <t>中等职业学校实施工学交替制订具体的实施方案的备案</t>
  </si>
  <si>
    <t>中等职业学校选用教材备案</t>
  </si>
  <si>
    <t>中等职业学校选用教材的备案</t>
  </si>
  <si>
    <t>民办学校学籍、教学管理制度备案</t>
  </si>
  <si>
    <t>跨省举行/主持宗教活动备案</t>
  </si>
  <si>
    <t>宗教教职人员跨地区主持宗教活动备案</t>
  </si>
  <si>
    <t>宗教活动场所设立筹备登记</t>
  </si>
  <si>
    <t>宗教活动场所设立审批</t>
  </si>
  <si>
    <t>宗教活动场所登记</t>
  </si>
  <si>
    <t>宗教活动场所登记审批</t>
  </si>
  <si>
    <t>宗教活动场所登记变更</t>
  </si>
  <si>
    <t>宗教活动场所变更审批</t>
  </si>
  <si>
    <t>宗教活动场所注销</t>
  </si>
  <si>
    <t>宗教活动场所终止审批</t>
  </si>
  <si>
    <t>宗教活动场所新/改/扩建许可</t>
  </si>
  <si>
    <t>在宗教活动场所内改建或者新建建筑物审批</t>
  </si>
  <si>
    <t>宗教活动场所异地重建许可</t>
  </si>
  <si>
    <t>宗教活动场所异地重建审批</t>
  </si>
  <si>
    <t>举行大型宗教活动许可</t>
  </si>
  <si>
    <t>举行大型宗教活动审批</t>
  </si>
  <si>
    <t>开展宗教教育培训许可</t>
  </si>
  <si>
    <t>开展宗教教育培训审批</t>
  </si>
  <si>
    <t>宗教团体/院校/活动场所接受境外组织和个人捐赠登记</t>
  </si>
  <si>
    <t>宗教团体、宗教院校、宗教活动场所接受境外组织和个人捐赠审批</t>
  </si>
  <si>
    <t>宗教团体成立登记</t>
  </si>
  <si>
    <t>宗教团体成立前审批</t>
  </si>
  <si>
    <t>宗教团体登记变更</t>
  </si>
  <si>
    <t>宗教团体变更前审批</t>
  </si>
  <si>
    <t>宗教团体登记注销</t>
  </si>
  <si>
    <t>宗教团体注销前审批</t>
  </si>
  <si>
    <t>收养登记注销</t>
  </si>
  <si>
    <t>解除收养登记</t>
  </si>
  <si>
    <t>学生申诉申办</t>
  </si>
  <si>
    <t>对学生申诉的处理</t>
  </si>
  <si>
    <t>教师申诉申办</t>
  </si>
  <si>
    <t>对教师申诉的处理</t>
  </si>
  <si>
    <t>未成年人入读专门学校申办</t>
  </si>
  <si>
    <t>对未成年人送工读学校进行矫治和接受教育的批准</t>
  </si>
  <si>
    <t>特殊教育学校停课备案（特殊情况停课一天）</t>
  </si>
  <si>
    <t>特殊教育学校遇特殊情况必须停课一天以内的备案</t>
  </si>
  <si>
    <t>学校制定教师聘任方案备案</t>
  </si>
  <si>
    <t>对学校成立聘任工作领导小组，制定教师聘任方案的备案</t>
  </si>
  <si>
    <t>普通高中学籍核准（取得、留级、跳级、退学、开除）</t>
  </si>
  <si>
    <t>普通高中学籍取得、留级、跳级、申请退学和开除学籍的批准</t>
  </si>
  <si>
    <t>义务教育学籍核准（取得、留级、跳级）</t>
  </si>
  <si>
    <t>义务教育阶段学籍取得、留级、跳级的核准</t>
  </si>
  <si>
    <t>转学申办（省内普通中等专业学校、职业高中学生转普通高级中学）</t>
  </si>
  <si>
    <t>中等职业学校毕业证、学历证书核准</t>
  </si>
  <si>
    <t>中等职业学校毕业证、学历证书的审核与发放</t>
  </si>
  <si>
    <t>中等职业学校学籍核准</t>
  </si>
  <si>
    <t>中等职业学校取得学籍的核准</t>
  </si>
  <si>
    <t>中等职业学校开除学籍核准</t>
  </si>
  <si>
    <t>中等职业学校开除学籍的核准</t>
  </si>
  <si>
    <t>结婚登记（涉外、华侨、港澳台）</t>
  </si>
  <si>
    <t>涉外、涉港澳台、涉华侨结婚登记</t>
  </si>
  <si>
    <t>离婚登记（涉外、华侨、港澳台）</t>
  </si>
  <si>
    <t>涉外、涉港澳台、涉华侨离婚登记</t>
  </si>
  <si>
    <t>婚姻证补办（涉外、华侨、港澳台）</t>
  </si>
  <si>
    <t>涉外、涉港澳台、涉华侨补领婚姻证登记</t>
  </si>
  <si>
    <t>行政区域界线争议调解</t>
  </si>
  <si>
    <t>法律援助申办</t>
  </si>
  <si>
    <t>对公民法律援助申请的审批</t>
  </si>
  <si>
    <t>市公共法律服务中心法律援助服务窗口</t>
  </si>
  <si>
    <t>输卵管和输精管复通术申办</t>
  </si>
  <si>
    <t>输卵管和输精管复通术审批</t>
  </si>
  <si>
    <t>输卵管和输精管复通术申办（告知承诺制）</t>
  </si>
  <si>
    <t>职业病鉴定</t>
  </si>
  <si>
    <t>机动车临时车号牌和行驶资格许可（临时入境）</t>
  </si>
  <si>
    <t>临时入境机动车号牌、行驶证核发</t>
  </si>
  <si>
    <t>小型自动挡载客汽车肢体残疾人操纵辅助装置变更备案（拆除）</t>
  </si>
  <si>
    <t>小型自动挡载客汽车拆除肢体残疾人操纵辅助装置变更备案</t>
  </si>
  <si>
    <t>小型自动挡载客汽车肢体残疾人操纵辅助装置变更备案（加装）</t>
  </si>
  <si>
    <t>小型自动挡载客汽车加装肢体残疾人操纵辅助装置变更备案</t>
  </si>
  <si>
    <t>载货汽车、挂车加装车用起重尾板变更备案</t>
  </si>
  <si>
    <t>载货汽车、挂车拆除车用起重尾板变更备案</t>
  </si>
  <si>
    <t>小型自动挡客车更换肢体残疾人操纵辅助装置变更备案</t>
  </si>
  <si>
    <t>小型自动挡载客汽车更换肢体残疾人操纵辅助装置变更备案</t>
  </si>
  <si>
    <t>小微型客车加装车顶行李架变更备案</t>
  </si>
  <si>
    <t>小型、微型载客汽车加装车顶行李架变更备案</t>
  </si>
  <si>
    <t>小微型客车换装不同样式散热面罩/保险杠/轮毂变更备案</t>
  </si>
  <si>
    <t>小型、微型载客汽车换装不同样式散热面罩、保险杠、轮毂变更备案</t>
  </si>
  <si>
    <t>电动自行车登记</t>
  </si>
  <si>
    <t>电动自行车登记申办</t>
  </si>
  <si>
    <t>道路交通事故认定</t>
  </si>
  <si>
    <t>道路交通事故认定、证明</t>
  </si>
  <si>
    <t>道路交通事故损害赔偿调解</t>
  </si>
  <si>
    <t>道路交通违法记分满分考试申办</t>
  </si>
  <si>
    <t>机动车驾驶证核发、审验道路交通违法记分满分考试</t>
  </si>
  <si>
    <t>进口机动车注册登记</t>
  </si>
  <si>
    <t>国产机动车注册登记</t>
  </si>
  <si>
    <t>机动车登记延续</t>
  </si>
  <si>
    <t>换领机动车登记证书</t>
  </si>
  <si>
    <t>机动车发动机号码、车辆识别代号变更备案</t>
  </si>
  <si>
    <t>机动车车辆识别代码变更备案</t>
  </si>
  <si>
    <t>机动车车身变更颜色登记</t>
  </si>
  <si>
    <t>机动车改变车身颜色变更登记</t>
  </si>
  <si>
    <t>机动车变更车身、车架登记</t>
  </si>
  <si>
    <t>机动车更换车身或者车架变更登记</t>
  </si>
  <si>
    <t>机动车变更发动机登记</t>
  </si>
  <si>
    <t>机动车更换发动机变更登记</t>
  </si>
  <si>
    <t>机动车回收注销登记</t>
  </si>
  <si>
    <t>机动车登记</t>
  </si>
  <si>
    <t>补领、申领机动车登记证书</t>
  </si>
  <si>
    <t>机动车驾驶资格许可（境外）</t>
  </si>
  <si>
    <t>持境外机动车驾驶证申请机动车驾驶证</t>
  </si>
  <si>
    <t>机动车驾驶资格许可（军队、武装警察部队）</t>
  </si>
  <si>
    <t>持军队、武装警察部队驾驶证申请机动车驾驶证</t>
  </si>
  <si>
    <t>机动车驾驶资格许可（临时入境）</t>
  </si>
  <si>
    <t>机动车驾驶证核发、审验临时入境机动车驾驶许可申领</t>
  </si>
  <si>
    <t>机动车驾驶资格许可变更（新增准驾车型）</t>
  </si>
  <si>
    <t>机动车驾驶证增加准驾车型</t>
  </si>
  <si>
    <t>机动车驾驶资格核验</t>
  </si>
  <si>
    <t>机动车驾驶证审验</t>
  </si>
  <si>
    <t>机动车驾驶资格核验（恢复考试）</t>
  </si>
  <si>
    <t>机动车驾驶证核发、审验驾驶人驾驶资格恢复考试</t>
  </si>
  <si>
    <t>机动车解除质押登记</t>
  </si>
  <si>
    <t>机动车解除质押备案</t>
  </si>
  <si>
    <t>机动车跨辖区转移登记</t>
  </si>
  <si>
    <t>机动车跨车辆管理所管辖区域转移登记</t>
  </si>
  <si>
    <t>机动车核验</t>
  </si>
  <si>
    <t>机动车申请检验合格标志</t>
  </si>
  <si>
    <t>机动车合格标志申办（异地）</t>
  </si>
  <si>
    <t>异地机动车申请核发检验合格标志</t>
  </si>
  <si>
    <t>机动车登记变更（姓名/单位名称、身份证明）</t>
  </si>
  <si>
    <t>机动车所有人姓名（单位名称）变更备案</t>
  </si>
  <si>
    <t>机动车登记变更（所有人住所车辆管辖区内迁移）</t>
  </si>
  <si>
    <t>机动车所有人住所在车辆管理所管辖区域内迁移变更登记</t>
  </si>
  <si>
    <t>机动车登记变更（所有人住所迁入/迁出车辆管辖区）</t>
  </si>
  <si>
    <t>机动车所有人住所迁出车辆管理所管辖区域变更登记</t>
  </si>
  <si>
    <t>机动车变更登记（整车）</t>
  </si>
  <si>
    <t>机动车因质量问题更换整车变更登记</t>
  </si>
  <si>
    <t>机动车登记注销（离境使用）</t>
  </si>
  <si>
    <t>机动车因故不在我国境内使用注销登记</t>
  </si>
  <si>
    <t>机动车登记注销（退车）</t>
  </si>
  <si>
    <t>机动车因质量问题退车注销登记</t>
  </si>
  <si>
    <t>机动车登记注销（达到强制报废标准）</t>
  </si>
  <si>
    <t>机动车达到强制报废标准注销登记</t>
  </si>
  <si>
    <t>机动车登记注销（所有人自愿报废）</t>
  </si>
  <si>
    <t>机动车所有人自愿报废注销登记</t>
  </si>
  <si>
    <t>机动车质押备案</t>
  </si>
  <si>
    <t>校车标牌申办</t>
  </si>
  <si>
    <t>校车标牌核发</t>
  </si>
  <si>
    <t>交通事故快速处理申办</t>
  </si>
  <si>
    <t>交通事故快速处理</t>
  </si>
  <si>
    <t>养犬登记</t>
  </si>
  <si>
    <t>养犬登记变更</t>
  </si>
  <si>
    <t>养犬登记延续</t>
  </si>
  <si>
    <t>养犬登记注销</t>
  </si>
  <si>
    <t>企业不动产登记信息核查申办</t>
  </si>
  <si>
    <t>企业不动产登记信息核查</t>
  </si>
  <si>
    <t>企业建设项目规划许可信息核查申办</t>
  </si>
  <si>
    <t>企业建设项目规划许可信息核查</t>
  </si>
  <si>
    <t>企业房产信息核查申办</t>
  </si>
  <si>
    <t>企业房产信息核查</t>
  </si>
  <si>
    <t>企业用电欠费核查申办</t>
  </si>
  <si>
    <t>企业用电欠费核查</t>
  </si>
  <si>
    <t>企业房产信息核查申办（在建工程）</t>
  </si>
  <si>
    <t>企业房产信息核查（在建工程）</t>
  </si>
  <si>
    <t>农村土地承包经营权登记结果和相关不动产登记原始资料申办（档案）</t>
  </si>
  <si>
    <t>农村土地承包经营权登记结果和相关不动产登记原始资料（档案）</t>
  </si>
  <si>
    <t>民办中小学、中等职业学校、特殊教育学校（班）年度核验</t>
  </si>
  <si>
    <t>民办中小学、中等职业学校、特殊教育学校（班）的年检</t>
  </si>
  <si>
    <t>道路客运车辆年度核验</t>
  </si>
  <si>
    <t>道路客运车辆年度审验</t>
  </si>
  <si>
    <t>道路普通货运车辆年度核验</t>
  </si>
  <si>
    <t>道路普通货运车辆年度审验</t>
  </si>
  <si>
    <t>道路危险货物运输车辆年度核验</t>
  </si>
  <si>
    <t>危险货物道路运输车辆年度审验</t>
  </si>
  <si>
    <t>事业单位年度报告</t>
  </si>
  <si>
    <t>事业单位年度报告公示</t>
  </si>
  <si>
    <t>市事业单位登记管理局</t>
  </si>
  <si>
    <t>企业年度报告</t>
  </si>
  <si>
    <t>民办非企业单位年度核验</t>
  </si>
  <si>
    <t>民办非企业单位年度检查</t>
  </si>
  <si>
    <t>社会团体年度核验</t>
  </si>
  <si>
    <t>放射诊疗许可年度核验</t>
  </si>
  <si>
    <t>放射诊疗许可校验</t>
  </si>
  <si>
    <t>放射诊疗许可年度核验（告知承诺制）</t>
  </si>
  <si>
    <t>放射诊疗许可校验（告知承诺制）</t>
  </si>
  <si>
    <t>医疗机构执业登记年度核验</t>
  </si>
  <si>
    <t>医疗机构执业登记校验</t>
  </si>
  <si>
    <t>中医医疗机构年度核验</t>
  </si>
  <si>
    <t>中医医疗机构执业登记校验</t>
  </si>
  <si>
    <t>电影放映单位年度核验</t>
  </si>
  <si>
    <t>电影放映单位许可证年度核验</t>
  </si>
  <si>
    <t>包装装潢及其他印刷品印刷经营单位年度核验</t>
  </si>
  <si>
    <t>企业从事印刷经营活动（不含出版物企业）年度核验</t>
  </si>
  <si>
    <r>
      <t>海口</t>
    </r>
    <r>
      <rPr>
        <sz val="20"/>
        <color indexed="10"/>
        <rFont val="方正小标宋简体"/>
        <charset val="134"/>
      </rPr>
      <t>区级</t>
    </r>
    <r>
      <rPr>
        <sz val="20"/>
        <color rgb="FF000000"/>
        <rFont val="方正小标宋简体"/>
        <charset val="134"/>
      </rPr>
      <t>信易批事项目录</t>
    </r>
    <r>
      <rPr>
        <sz val="12"/>
        <color rgb="FF000000"/>
        <rFont val="方正小标宋简体"/>
        <charset val="134"/>
      </rPr>
      <t xml:space="preserve">
</t>
    </r>
    <r>
      <rPr>
        <sz val="18"/>
        <color indexed="10"/>
        <rFont val="方正小标宋简体"/>
        <charset val="134"/>
      </rPr>
      <t>（471项）</t>
    </r>
  </si>
  <si>
    <t>各区政务服务大厅</t>
  </si>
  <si>
    <t>四个区</t>
  </si>
  <si>
    <t>政府投资项目初步设计和概算备案（投资额200万以下）</t>
  </si>
  <si>
    <t>龙华区政务服务大厅</t>
  </si>
  <si>
    <t>海口市龙华区行政审批服务局</t>
  </si>
  <si>
    <t>龙华独有</t>
  </si>
  <si>
    <t>政府投资项目初步设计和概算备案（投资额400万以下）</t>
  </si>
  <si>
    <t>秀英区政务服务大厅</t>
  </si>
  <si>
    <t>海口市秀英区行政审批服务局</t>
  </si>
  <si>
    <t>秀英独有</t>
  </si>
  <si>
    <t>安居型商品住房申办（基层医务人员）</t>
  </si>
  <si>
    <t>安居型商品住房申办（民办基层学校教师）</t>
  </si>
  <si>
    <t>安居型商品住房申办（公办基层学校教师）</t>
  </si>
  <si>
    <t>安居型商品住房申办（事业单位和法定机构工作人员）</t>
  </si>
  <si>
    <t>安居型商品住房申办（高层次、急需紧缺、柔性引进高层次人才）</t>
  </si>
  <si>
    <t>安居型商品住房申办（经认定的总部职业资格或执业资格员工）</t>
  </si>
  <si>
    <t>安居型商品住房申办（经认定综合型总部企业的引进人才标准员工）</t>
  </si>
  <si>
    <t>安居型商品住房申办（省外整体迁入海南企业总部或区域总部随迁员工）</t>
  </si>
  <si>
    <t>安居型商品住房申办（2020年4月28日后取得本市户籍人员）</t>
  </si>
  <si>
    <t>安居型商品住房申办（2020年4月28日前取得本市户籍人员）</t>
  </si>
  <si>
    <t>安居型商品住房申办（本市户籍引进人才）</t>
  </si>
  <si>
    <t>安居型商品住房申办（非本市户籍引进人才）</t>
  </si>
  <si>
    <t>安居型商品住房申办（非本市户籍人员）</t>
  </si>
  <si>
    <t>房屋租赁登记备案</t>
  </si>
  <si>
    <t>房屋租赁登记备案注销</t>
  </si>
  <si>
    <t>房屋租赁登记备案延续</t>
  </si>
  <si>
    <t>房屋租赁登记备案续证</t>
  </si>
  <si>
    <t>河道采砂许可</t>
  </si>
  <si>
    <t>水利基建项目许可(初步设计)</t>
  </si>
  <si>
    <t>水利基建项目初步设计文件审批</t>
  </si>
  <si>
    <t>水库降等、报废许可（小（2）型水库）</t>
  </si>
  <si>
    <t>水库降等、报废审批（小（2）型水库）</t>
  </si>
  <si>
    <t>城镇污水临时排入排水管网许可</t>
  </si>
  <si>
    <t>城镇污水排入排水管网许可</t>
  </si>
  <si>
    <t>城镇污水排入排水管网许可延续</t>
  </si>
  <si>
    <t>城镇污水排入排水管网许可（延续）</t>
  </si>
  <si>
    <t>政府投资的红线宽度20米（含）以下道路配套绿化的方案核准</t>
  </si>
  <si>
    <t>关闭、闲置、拆除生活垃圾处置设施/场所核准</t>
  </si>
  <si>
    <t>对关闭、闲置、拆除生活垃圾处置设施、场所的核准</t>
  </si>
  <si>
    <t>建筑物/构筑物拆除核准备案</t>
  </si>
  <si>
    <t>建筑物、构筑物拆除核准备案</t>
  </si>
  <si>
    <t>城市建筑垃圾排放核准</t>
  </si>
  <si>
    <t>城市建筑垃圾排放核准首次申请</t>
  </si>
  <si>
    <t>城市建筑垃圾排放核准变更</t>
  </si>
  <si>
    <t>城市建筑垃圾排放核准变更登记</t>
  </si>
  <si>
    <t>城市建筑垃圾运输核准</t>
  </si>
  <si>
    <t>城市建筑垃圾运输核准首次申请</t>
  </si>
  <si>
    <t>城市建筑垃圾运输核准延续</t>
  </si>
  <si>
    <t>城市建筑垃圾运输核准有效期届满申请延续</t>
  </si>
  <si>
    <t>城市建筑垃圾运输核准变更</t>
  </si>
  <si>
    <t>城市建筑垃圾运输核准变更登记</t>
  </si>
  <si>
    <t>城市建筑垃圾处置核准（转运调配、消纳或资源化利用）</t>
  </si>
  <si>
    <t>城市建筑垃圾处置核准首次申请（转运调配、消纳或资源化利用）</t>
  </si>
  <si>
    <t>城市建筑垃圾处置核准延续（转运调配、消纳或资源化利用）</t>
  </si>
  <si>
    <t>城市建筑垃圾处置核准有效期满申请延续（转运调配、资源化利用）</t>
  </si>
  <si>
    <t>城市建筑垃圾处置核准变更（转运调配、消纳或资源化利用）</t>
  </si>
  <si>
    <t>城市建筑垃圾处置核准变更登记（转运调配、消纳或资源 化利用）</t>
  </si>
  <si>
    <t>城市建筑垃圾处置备案（不需向外排放建筑垃圾项目）</t>
  </si>
  <si>
    <t>建筑垃圾处理方案备案（ 不需向外排放建筑垃圾的项目）</t>
  </si>
  <si>
    <t>城市建筑垃圾处置方案备案</t>
  </si>
  <si>
    <t>城市建筑垃圾处置核准（装饰装修工程类）</t>
  </si>
  <si>
    <t>临时占用城市绿地、移植绿化树木许可(告知承诺制)</t>
  </si>
  <si>
    <t>临时占用城市绿地、移植绿地树木审批（告知承诺制）</t>
  </si>
  <si>
    <t>从事城市生活垃圾经营性处理服务许可</t>
  </si>
  <si>
    <t>从事城市生活垃圾经营性处理服务审批</t>
  </si>
  <si>
    <t>从事城市生活垃圾经营性处理服务许可（告知承诺制）</t>
  </si>
  <si>
    <t>从事城市生活垃圾经营性处理服务审批（告知承诺制）</t>
  </si>
  <si>
    <t>建设项目附属绿化工程设计核准</t>
  </si>
  <si>
    <t>建设项目附属绿化工程设计审查</t>
  </si>
  <si>
    <t>城市道路挖掘许可</t>
  </si>
  <si>
    <t>市政设施建设类审批</t>
  </si>
  <si>
    <t>城市道路挖掘许可（告知承诺制）</t>
  </si>
  <si>
    <t>市政设施建设类审批（告知承诺制）</t>
  </si>
  <si>
    <t>城市道路挖掘许可（涉及水电气网报装）（告知承诺制）</t>
  </si>
  <si>
    <t>城市道路挖掘审批（告知承诺制）（不收费）</t>
  </si>
  <si>
    <t>临时占用城市道路和公共场地许可</t>
  </si>
  <si>
    <t>临时占用城市道路和公共场地审批</t>
  </si>
  <si>
    <t>临时占用城市道路和公共场地许可（告知承诺制）</t>
  </si>
  <si>
    <t>临时占用城市道路和公共场地审批（告知承诺制）</t>
  </si>
  <si>
    <t>临时占用城市道路和公共场地许可（电力低风险专用）</t>
  </si>
  <si>
    <t>临时占用城市道路和公共场地审批（电力低风险专用）</t>
  </si>
  <si>
    <t>大型户外广告许可（非占用公共资源）</t>
  </si>
  <si>
    <t>城市建筑物、设施上悬挂、张贴宣传品许可（非占用公共资源）</t>
  </si>
  <si>
    <t>在城市建筑物、设施上悬挂、张贴宣传品审批</t>
  </si>
  <si>
    <t>举办商业、公益性宣传活动临时占用道路或公共场所搭建临时构筑物或其他设施许可</t>
  </si>
  <si>
    <t>举办商业、公益性宣传活动临时占用道路或公共场所搭建临时构筑物或其他设施申报审批</t>
  </si>
  <si>
    <t>举办商业、公益性宣传活动临时占用道路或公共场所搭建临时构筑物或其他设施许可（告知承诺制）</t>
  </si>
  <si>
    <t>举办商业、公益性宣传活动临时占用道路或公共场所搭建临时构筑物或其他设施申报审批（告知承诺制）</t>
  </si>
  <si>
    <t>街头临时演艺登记</t>
  </si>
  <si>
    <t>龙华区街头临时演艺备案</t>
  </si>
  <si>
    <t>建设工程规划许可（房屋建筑工程）（告知承诺制）</t>
  </si>
  <si>
    <t>建设工程规划许可证（房屋建筑工程）（告知承诺制）</t>
  </si>
  <si>
    <t>建设工程规划许可（市政基础工程外线专用）</t>
  </si>
  <si>
    <t>建设工程规划许可证（市政基础工程外线专用）</t>
  </si>
  <si>
    <t>临时建设工程规划许可</t>
  </si>
  <si>
    <t>临时建设工程规划许可证</t>
  </si>
  <si>
    <t>建设工程竣工验收消防备案（告知承诺制）（智能快办）</t>
  </si>
  <si>
    <t>公众聚集场所投入使用、营业前消防安全检查</t>
  </si>
  <si>
    <t>公众聚集场所投入使用、营业前消防安全检查（告知承诺制）</t>
  </si>
  <si>
    <t>公众聚集场所投入使用、营业前消防安全合格意见书注销</t>
  </si>
  <si>
    <t>建设工程规划核验（非私人住宅项目）</t>
  </si>
  <si>
    <t>建设工程规划核实意见书（非私人住宅项目）</t>
  </si>
  <si>
    <t>建设工程规划核验（私人住宅）</t>
  </si>
  <si>
    <t>建设工程规划核实意见书（私人住宅）</t>
  </si>
  <si>
    <t>乡村建设非宅基地规划许可变更（房屋建筑类）</t>
  </si>
  <si>
    <t>乡村建设规划许可证（房屋建筑类）（非宅基地）变更</t>
  </si>
  <si>
    <t>乡村建设非宅基地规划许可补录（房屋建筑类）</t>
  </si>
  <si>
    <t>乡村建设规划许可证核发（房屋建筑类）（非宅基地）补录</t>
  </si>
  <si>
    <t>乡村建设非宅基地规划许可延续（房屋建筑类）</t>
  </si>
  <si>
    <t>乡村建设规划许可证（房屋建筑类）（非宅基地）延期</t>
  </si>
  <si>
    <t>乡村建设非宅基地规划许可（房屋建筑类）</t>
  </si>
  <si>
    <t>乡村建设规划许可证核发（房屋建筑类）（非宅基地）</t>
  </si>
  <si>
    <t>乡村建设非宅基地规划许可（市政工程类）</t>
  </si>
  <si>
    <t>乡村建设规划许可证核发（市政工程类）（非宅基地）</t>
  </si>
  <si>
    <t>乡村建设非宅基地规划许可变更（市政工程类）</t>
  </si>
  <si>
    <t>乡村建设规划许可证（市政工程类）（非宅基地）变更</t>
  </si>
  <si>
    <t>乡村建设非宅基地规划许可延续（市政工程类）</t>
  </si>
  <si>
    <t>乡村建设规划许可证（市政工程类）（非宅基地）延期</t>
  </si>
  <si>
    <t>乡村建设非宅基地规划许可补录（市政工程类）</t>
  </si>
  <si>
    <t>乡村建设规划许可证核发（市政工程类）（非宅基地）补录</t>
  </si>
  <si>
    <t>公路建设项目许可（初步设计）</t>
  </si>
  <si>
    <t>公路建设项目初步设计审批</t>
  </si>
  <si>
    <t>在公路上增设或者改造平面交叉道口许可</t>
  </si>
  <si>
    <t>在公路上增设或者改造平面交叉道口审批</t>
  </si>
  <si>
    <t>更新砍伐护路林的审批</t>
  </si>
  <si>
    <t>公路超限运输许可</t>
  </si>
  <si>
    <t>建筑起重机械的安装登记</t>
  </si>
  <si>
    <t>建筑起重机械的拆卸登记</t>
  </si>
  <si>
    <t>建筑起重机械的产权备案</t>
  </si>
  <si>
    <t>建筑起重机械的产权备案注销</t>
  </si>
  <si>
    <t>既有住宅加装电梯规划许可</t>
  </si>
  <si>
    <t>土地整治项目申办（立项）</t>
  </si>
  <si>
    <t>土地整治项目立项报批</t>
  </si>
  <si>
    <t>土地整治项目申办（可研）</t>
  </si>
  <si>
    <t>土地整治项目可研报备</t>
  </si>
  <si>
    <t>土地整治项目申办（初步设计及概算）</t>
  </si>
  <si>
    <t>土地整治项目初步设计及概算报批</t>
  </si>
  <si>
    <t>土地整治项目申办（设计变更）</t>
  </si>
  <si>
    <t>土地整治项目设计变更报批</t>
  </si>
  <si>
    <t>初级中学教师、小学教师、幼儿园教师资格认定</t>
  </si>
  <si>
    <t>初级中学教师、小学教师、幼儿园教师证书补办</t>
  </si>
  <si>
    <t>初级中学教师、小学教师、幼儿园教师证书补发、换发</t>
  </si>
  <si>
    <t>民办幼儿园设立许可</t>
  </si>
  <si>
    <t>民办幼儿园的设立</t>
  </si>
  <si>
    <t>民办幼儿园许可变更</t>
  </si>
  <si>
    <t>民办幼儿园的变更</t>
  </si>
  <si>
    <t>民办幼儿园许可终止</t>
  </si>
  <si>
    <t>民办幼儿园的终止</t>
  </si>
  <si>
    <t>民办非学科类校外培训机构设立许可</t>
  </si>
  <si>
    <t>民办非学科类校外培训机构的设立</t>
  </si>
  <si>
    <t>民办校外培训机构许可变更</t>
  </si>
  <si>
    <t>民办校外培训机构的变更</t>
  </si>
  <si>
    <t>民办校外培训机构许可终止</t>
  </si>
  <si>
    <t>民办校外培训机构的终止</t>
  </si>
  <si>
    <t>营利性民办幼儿园办学许可变更（名称、新增校区的地址）（告知承诺制）</t>
  </si>
  <si>
    <t>营利性民办幼儿园办学许可证变更（名称、新增校区的地址）（告知承诺制）</t>
  </si>
  <si>
    <t>民办学校办学许可证补办</t>
  </si>
  <si>
    <t>民办学校办学许可证补发</t>
  </si>
  <si>
    <t>中小学、幼儿园教师流动人员专业技术资格认定（初级、中级）</t>
  </si>
  <si>
    <t>中小学、幼儿园教师流动人员专业技术资格确认（初级、中级）</t>
  </si>
  <si>
    <t>大中专毕业生起点初级资格认定（中小学、幼儿园教师）</t>
  </si>
  <si>
    <t>专业技术资格评审（中小学、幼儿园教师系列）</t>
  </si>
  <si>
    <t>初级专业技术资格评审（中小学、幼儿园教师系列）</t>
  </si>
  <si>
    <t>中小学、幼儿园教师专业技术资格证书补办（初级、中级）</t>
  </si>
  <si>
    <t>适龄儿童/少年延缓入学备案（因身体状况）</t>
  </si>
  <si>
    <t>适龄儿童、少年因身体状况需要延缓入学的批准</t>
  </si>
  <si>
    <t>希望工程圆梦行动助学金申办</t>
  </si>
  <si>
    <t>希望工程圆梦行动助学金申请</t>
  </si>
  <si>
    <t xml:space="preserve">劳动人事争议仲裁申办
</t>
  </si>
  <si>
    <t>劳动用工备案</t>
  </si>
  <si>
    <t>灾后临时重建公益岗位认定</t>
  </si>
  <si>
    <t>集体合同审查</t>
  </si>
  <si>
    <t>人力资源服务许可</t>
  </si>
  <si>
    <t>人力资源服务许可（告知承诺制）</t>
  </si>
  <si>
    <t>人力资源服务许可变更</t>
  </si>
  <si>
    <t>人力资源服务许可（变更）</t>
  </si>
  <si>
    <t>人力资源服务许可注销</t>
  </si>
  <si>
    <t>人力资源服务机构终止经营活动</t>
  </si>
  <si>
    <t>人力资源服务机构设立分支机构备案</t>
  </si>
  <si>
    <t>人力资源服务机构设立分支机构书面报告</t>
  </si>
  <si>
    <t>开展人力资源服务业务备案</t>
  </si>
  <si>
    <t>设立中外合资（合作）职业介绍机构许可</t>
  </si>
  <si>
    <t>设立中外合资（合作）职业介绍机构审批</t>
  </si>
  <si>
    <t>职业介绍补贴申领</t>
  </si>
  <si>
    <t>公益性招聘会补助申领</t>
  </si>
  <si>
    <t>公益性招聘会补助申请</t>
  </si>
  <si>
    <t>引进人才住房补贴申办</t>
  </si>
  <si>
    <t>企业实行不定时工作制和综合计算工时工作制许可（告知承诺制）</t>
  </si>
  <si>
    <t>企业实行不定时工作制和综合计算工时工作制审批（告知承诺制）</t>
  </si>
  <si>
    <t>企业实行不定时工作制和综合计算工时工作制许可</t>
  </si>
  <si>
    <t>企业实行不定时工作制和综合计算工时工作制审批</t>
  </si>
  <si>
    <t>企业实行不定时工作制和综合计算工时工作制许可延续</t>
  </si>
  <si>
    <t>特殊工时制度审批延续</t>
  </si>
  <si>
    <t>社会团体名称预先核准</t>
  </si>
  <si>
    <t>社会团体变更登记</t>
  </si>
  <si>
    <t>民办非企业单位名称预先核准</t>
  </si>
  <si>
    <t>民办非企业单位变更登记</t>
  </si>
  <si>
    <t>民办非企业单位终止</t>
  </si>
  <si>
    <t>民办非企业单位设立登记（告知承诺制）</t>
  </si>
  <si>
    <t>民办非企业单位成立登记（告知承诺制）</t>
  </si>
  <si>
    <t>民办非企业单位变更（告知承诺制）</t>
  </si>
  <si>
    <t>民办非企业单位变更登记（告知承诺制）</t>
  </si>
  <si>
    <t>民办非企业单位登记证补办（告知承诺制）</t>
  </si>
  <si>
    <t>民办非企业单位登记证书补发（告知承诺制）</t>
  </si>
  <si>
    <t>改善幼儿园办园条件成绩显著单位/个人表彰奖励（保育、教育/幼儿园管理）</t>
  </si>
  <si>
    <t>对改善幼儿园的办园条件成绩显著的：保育、教育工作成绩显著的，幼儿园管理工作成绩显著的单位或者个人的奖励</t>
  </si>
  <si>
    <t>残疾人证申办</t>
  </si>
  <si>
    <t>残疾人证新办</t>
  </si>
  <si>
    <t>残疾人证迁移</t>
  </si>
  <si>
    <t>残疾人证补办</t>
  </si>
  <si>
    <t>残疾人证挂失补办</t>
  </si>
  <si>
    <t>残疾人证变更</t>
  </si>
  <si>
    <t>残疾类别/等级变更</t>
  </si>
  <si>
    <t>残疾人证换领</t>
  </si>
  <si>
    <t>残疾人证变更、换领</t>
  </si>
  <si>
    <t>残疾人证注销</t>
  </si>
  <si>
    <t>残疾人证（外市县户籍在本市申办、变更、延续）</t>
  </si>
  <si>
    <t>残疾人证（外市县户籍在本市申办首发/变更/换证）</t>
  </si>
  <si>
    <t>残疾人证（本市户籍在外市县申办、变更、延续）</t>
  </si>
  <si>
    <t>残疾人证（本市户籍在外市县申办首发/变更/换证）</t>
  </si>
  <si>
    <t>单位、个体工商户从事出版物零售业务年检备案</t>
  </si>
  <si>
    <t>单位、个体工商户从事出版物零售业务年度核验备案</t>
  </si>
  <si>
    <t>出版物零售单位设立不具备法人资格的发行分支机构（出版单位设立发行本版出版物的不具备法人资格的发行分支机构）备案</t>
  </si>
  <si>
    <t>单位、个体工商户从事出版物出租业务备案</t>
  </si>
  <si>
    <t>单位、个体工商户从事出版物零售业务许可</t>
  </si>
  <si>
    <t>单位、个体工商户从事出版物零售业务审批</t>
  </si>
  <si>
    <t>出版物零售单位、个体工商户许可变更</t>
  </si>
  <si>
    <t>出版物零售单位、个体工商户变更审批</t>
  </si>
  <si>
    <r>
      <t>出版物经营单位或从事出版物经营业务终止</t>
    </r>
    <r>
      <rPr>
        <b/>
        <sz val="12"/>
        <rFont val="宋体"/>
        <charset val="134"/>
      </rPr>
      <t>登记</t>
    </r>
  </si>
  <si>
    <t>出版物经营单位或者从事出版物经营业务的终止活动</t>
  </si>
  <si>
    <t>出版物零售单位、个体工商户许可变更（告知承诺制）</t>
  </si>
  <si>
    <t>出版物零售单位、个体工商户变更审批（告知承诺制）</t>
  </si>
  <si>
    <t>单位、个体工商户从事出版物零售业务许可（告知承诺制）</t>
  </si>
  <si>
    <t>单位、个体工商户从事出版物零售业务审批（告知承诺制）</t>
  </si>
  <si>
    <t>出版物零售网络发行备案</t>
  </si>
  <si>
    <t>从事娱乐场所经营活动许可</t>
  </si>
  <si>
    <t>从事游艺娱乐场所经营活动审批</t>
  </si>
  <si>
    <t>娱乐场所许可变更</t>
  </si>
  <si>
    <t>游艺娱乐场所变更审批</t>
  </si>
  <si>
    <t>娱乐场所经营性许可延续</t>
  </si>
  <si>
    <t>游艺娱乐场所经营性许可证延续</t>
  </si>
  <si>
    <t>娱乐场所经营性许可注销</t>
  </si>
  <si>
    <t>游艺娱乐场所经营性许可证注销</t>
  </si>
  <si>
    <t>从事娱乐场所经营活动许可（告知承诺制）</t>
  </si>
  <si>
    <t>从事游艺娱乐场所经营活动审批（告知承诺制）</t>
  </si>
  <si>
    <t>娱乐场所许可变更（告知承诺制）</t>
  </si>
  <si>
    <t>游艺娱乐场所变更审批（告知承诺制）</t>
  </si>
  <si>
    <t>娱乐场所经营性许可延续（告知承诺制）</t>
  </si>
  <si>
    <t>游艺娱乐场所经营性许可证延续（告知承诺制）</t>
  </si>
  <si>
    <t>文艺表演团体设立许可</t>
  </si>
  <si>
    <t>文艺表演团体设立审批</t>
  </si>
  <si>
    <t>文艺表演团体许可变更</t>
  </si>
  <si>
    <t>文艺表演团体变更</t>
  </si>
  <si>
    <t>文艺表演团体营业性演出许可延续</t>
  </si>
  <si>
    <t>文艺表演团体营业性演出许可证延续</t>
  </si>
  <si>
    <t>文艺表演团体营业性演出许可注销</t>
  </si>
  <si>
    <t>文艺表演团体营业性演出许可证注销</t>
  </si>
  <si>
    <t>文艺表演团体营业性演出许可证补办</t>
  </si>
  <si>
    <t>文艺表演团体营业性演出许可证补证</t>
  </si>
  <si>
    <t>外商在海南投资设立文艺表演团体许可（中方控股）</t>
  </si>
  <si>
    <t>外商在海南投资设立文艺表演团体（中方控股）审批</t>
  </si>
  <si>
    <t>文艺表演团体设立许可（告知承诺制）</t>
  </si>
  <si>
    <t>文艺表演团体设立审批（告知承诺制）</t>
  </si>
  <si>
    <t>文艺表演团体许可变更（告知承诺制）</t>
  </si>
  <si>
    <t>文艺表演团体变更（告知承诺制）</t>
  </si>
  <si>
    <t>文艺表演团体营业性演出许可延续（告知承诺制）</t>
  </si>
  <si>
    <t>文艺表演团体营业性演出许可证延续（告知承诺制）</t>
  </si>
  <si>
    <t>文艺表演团体营业性演出许可注销（告知承诺制）</t>
  </si>
  <si>
    <t>文艺表演团体营业性演出许可证注销（告知承诺制）</t>
  </si>
  <si>
    <t>文艺表演团体营业性演出许可证补办（告知承诺制）</t>
  </si>
  <si>
    <t>文艺表演团体营业性演出许可证补证（告知承诺制）</t>
  </si>
  <si>
    <t>互联网上网服务营业场所经营单位设立许可</t>
  </si>
  <si>
    <t>互联网上网服务营业场所经营单位设立审批</t>
  </si>
  <si>
    <r>
      <t>互联网上网服务营业场所经营单位设立</t>
    </r>
    <r>
      <rPr>
        <b/>
        <sz val="12"/>
        <rFont val="宋体"/>
        <charset val="134"/>
      </rPr>
      <t>许可（告知承诺制）</t>
    </r>
  </si>
  <si>
    <t>互联网上网服务营业场所经营单位设立审批（告知承诺制）</t>
  </si>
  <si>
    <t>互联网上网服务营业场所经营单位许可变更</t>
  </si>
  <si>
    <t>互联网上网服务营业场所变更审批</t>
  </si>
  <si>
    <r>
      <t>互联网上网服务营业场所经营单位许可变更</t>
    </r>
    <r>
      <rPr>
        <b/>
        <sz val="12"/>
        <rFont val="宋体"/>
        <charset val="134"/>
      </rPr>
      <t>（告知承诺制）</t>
    </r>
  </si>
  <si>
    <t>互联网上网服务营业场所变更审批（告知承诺制）</t>
  </si>
  <si>
    <t>互联网上网服务营业场所经营单位许可注销</t>
  </si>
  <si>
    <t>互联网上网服务营业场所经营单位注销</t>
  </si>
  <si>
    <t>三级社会体育指导员技术等级称号认定</t>
  </si>
  <si>
    <t>三级裁判员技术等级认定</t>
  </si>
  <si>
    <t>三级裁判员技术等级认证</t>
  </si>
  <si>
    <t>个体演员备案</t>
  </si>
  <si>
    <t>个体演员备案变更</t>
  </si>
  <si>
    <t>个体演员备案注销</t>
  </si>
  <si>
    <t>个体演出经纪人备案</t>
  </si>
  <si>
    <t>个体演出经纪人备案变更</t>
  </si>
  <si>
    <t>个体演出经纪人备案注销</t>
  </si>
  <si>
    <t>公共文化体育设施备案</t>
  </si>
  <si>
    <t>举办健身气功活动及设立健身气功站点申办</t>
  </si>
  <si>
    <t>举办健身气功活动及设立健身气功站点审批</t>
  </si>
  <si>
    <t>举办健身气功活动及设立健身气功站点申办（告知承诺制）</t>
  </si>
  <si>
    <t>设立健身气功活动站点审批（告知承诺制）</t>
  </si>
  <si>
    <t>艺术考级机构委托文化艺术机构进行社会艺术水平考级活动备案（省外考级机构委托本省文化艺术机构进行社会艺术水平考级活动备案）</t>
  </si>
  <si>
    <t>迷你歌咏亭备案</t>
  </si>
  <si>
    <t>营业性演出许可（不含境外文艺表演团体和个人）</t>
  </si>
  <si>
    <t>营业性演出审批（不含境外文艺表演团体和个人）</t>
  </si>
  <si>
    <t>营业性演出许可（不含境外文艺表演团体和个人）（告知承诺制）</t>
  </si>
  <si>
    <t>营业性演出审批（不含境外文艺表演团体和个人）（告知承诺制）</t>
  </si>
  <si>
    <t>营业性演出增加演出地备案</t>
  </si>
  <si>
    <t>香港特别行政区、澳门特别行政区服务提供者在内地设立内地方控股的合资文艺表演团体从事营业性演出活动许可</t>
  </si>
  <si>
    <t>香港特别行政区、澳门特别行政区服务提供者在内地设立内地方控股的合资文艺表演团体从事营业性演出活动审批</t>
  </si>
  <si>
    <t>经营高危险性体育项目备案（游泳）</t>
  </si>
  <si>
    <t>经营高危险性体育项目设立备案（游泳）</t>
  </si>
  <si>
    <t>经营高危险性体育项目备案变更（游泳）</t>
  </si>
  <si>
    <t>经营高危险性体育项目变更备案（游泳）</t>
  </si>
  <si>
    <t>经营高危险性体育项目备案注销（游泳）</t>
  </si>
  <si>
    <t>经营高危险性体育项目注销备案（游泳）</t>
  </si>
  <si>
    <t>经营高危险性体育项目备案（攀岩）</t>
  </si>
  <si>
    <t>经营高危险性体育项目设立备案（攀岩）</t>
  </si>
  <si>
    <t>经营高危险性体育项目备案变更（攀岩）</t>
  </si>
  <si>
    <t>经营高危险性体育项目变更备案（攀岩）</t>
  </si>
  <si>
    <t>经营高危险性体育项目备案注销（攀岩）</t>
  </si>
  <si>
    <t>经营高危险性体育项目注销备案（攀岩）</t>
  </si>
  <si>
    <t>经营高危险性体育项目许可（潜水）</t>
  </si>
  <si>
    <t>高危险性体育项目经营许可（潜水）审批</t>
  </si>
  <si>
    <t>经营高危险性体育项目许可变更（潜水）</t>
  </si>
  <si>
    <t>高危险性体育项目经营许可（潜水）变更</t>
  </si>
  <si>
    <t>经营高危险性体育项目许可延续（潜水）</t>
  </si>
  <si>
    <t>高危险性体育项目经营许可（潜水）延续</t>
  </si>
  <si>
    <t>经营高危险性体育项目许可证补办（潜水）</t>
  </si>
  <si>
    <t>经营高危险性体育项目许可注销（潜水）</t>
  </si>
  <si>
    <t>经营高危险性体育项目备案（滑雪）</t>
  </si>
  <si>
    <t>经营高危险性体育项目设立备案（滑雪）</t>
  </si>
  <si>
    <t>经营高危险性体育项目备案变更（滑雪）</t>
  </si>
  <si>
    <t>经营高危险性体育项目变更备案（滑雪）</t>
  </si>
  <si>
    <t>经营高危险性体育项目备案注销（滑雪）</t>
  </si>
  <si>
    <t>经营高危险性体育项目注销备案（滑雪）</t>
  </si>
  <si>
    <t>烟花爆竹零售经营许可</t>
  </si>
  <si>
    <t>烟花爆竹经营（零售）许可证核发</t>
  </si>
  <si>
    <t>烟花爆竹零售经营许可注销</t>
  </si>
  <si>
    <t>烟花炮竹零售经营许可证注销</t>
  </si>
  <si>
    <t>第三类非药品类易制毒化学品经营备案</t>
  </si>
  <si>
    <t>第三类非药品类易制毒化学品经营备案注销</t>
  </si>
  <si>
    <t>第三类非药品类易制毒化学品经营备案-注销</t>
  </si>
  <si>
    <t>重大危险源备案</t>
  </si>
  <si>
    <t>重大危险源备案注销</t>
  </si>
  <si>
    <t>重大危险源备案-核销</t>
  </si>
  <si>
    <t>危险化学品经营许可（汽油加油站以外）</t>
  </si>
  <si>
    <t>危险化学品经营许可变更（汽油加油站以外）</t>
  </si>
  <si>
    <t>危险化学品经营许可-变更</t>
  </si>
  <si>
    <t>危险化学品经营许可延续（汽油加油站以外）</t>
  </si>
  <si>
    <t>危险化学品经营许可注销（汽油加油站以外）</t>
  </si>
  <si>
    <t>危险化学品经营许可（汽油加油站以外）（告知承诺制）</t>
  </si>
  <si>
    <t>危险化学品经营许可-首次取证（告知承诺制）</t>
  </si>
  <si>
    <t>危险化学品经营许可变更（汽油加油站以外）（告知承诺制）</t>
  </si>
  <si>
    <t>危险化学品经营许可-变更（告知承诺制）</t>
  </si>
  <si>
    <t>危险化学品经营许可延续（汽油加油站以外）（告知承诺制）</t>
  </si>
  <si>
    <t>危险化学品经营许可-延期换证（告知承诺制）</t>
  </si>
  <si>
    <t>危险化学品经营许可注销（汽油加油站以外）（告知承诺制）</t>
  </si>
  <si>
    <t>危险化学品经营许可-注销（告知承诺制）</t>
  </si>
  <si>
    <t>森林防火期内在森林防火区野外用火活动许可</t>
  </si>
  <si>
    <t>森林防火期内在森林防火区野外用火新办审批</t>
  </si>
  <si>
    <t>农药经营许可</t>
  </si>
  <si>
    <t>农药零售经营许可</t>
  </si>
  <si>
    <t>农药经营许可变更</t>
  </si>
  <si>
    <t>农药零售经营许可证变更</t>
  </si>
  <si>
    <t>农药经营许可注销</t>
  </si>
  <si>
    <t>农药零售经营许可证注销</t>
  </si>
  <si>
    <t>农药经营许可变更（告知承诺制）</t>
  </si>
  <si>
    <t>农药零售经营许可证变更（告知承诺制）</t>
  </si>
  <si>
    <t>农药经营许可（告知承诺制）</t>
  </si>
  <si>
    <t>农药零售经营许可证核发（告知承诺制）</t>
  </si>
  <si>
    <t>兽药经营许可</t>
  </si>
  <si>
    <t>兽药经营许可证核发</t>
  </si>
  <si>
    <t>兽药经营许可变更</t>
  </si>
  <si>
    <t>兽药经营许可证变更</t>
  </si>
  <si>
    <t>兽药经营许可注销</t>
  </si>
  <si>
    <t>兽药经营许可证注销</t>
  </si>
  <si>
    <t>兽药经营许可（告知承诺制）</t>
  </si>
  <si>
    <t>兽药经营许可证核发（告知承诺制）</t>
  </si>
  <si>
    <t>兽药经营许可变更（告知承诺制）</t>
  </si>
  <si>
    <t>兽药经营许可证变更（告知承诺制）</t>
  </si>
  <si>
    <t>林草种子生产经营许可</t>
  </si>
  <si>
    <t>普通林草种子生产经营许可证核发</t>
  </si>
  <si>
    <t>林草种子生产经营许可变更</t>
  </si>
  <si>
    <t>林草种子生产经营许可注销</t>
  </si>
  <si>
    <t>林草种子生产经营许可延续</t>
  </si>
  <si>
    <t>林草种子生产经营许可（告知承诺制）</t>
  </si>
  <si>
    <t>普通林草种子生产经营许可证核发  （告知承诺制）</t>
  </si>
  <si>
    <t>林草种子生产经营许可变更（告知承诺制）</t>
  </si>
  <si>
    <t>林草种子生产经营许可证变更（告知承诺制）</t>
  </si>
  <si>
    <t>主要农作物常规种子、非主要农作物种子生产经营许可</t>
  </si>
  <si>
    <t>主要农作物常规种子、非主要农作物种子生产经营许可变更</t>
  </si>
  <si>
    <t>主要农作物常规种子、非主要农作物种子生产经营许可注销</t>
  </si>
  <si>
    <t>主要农作物常规种子、非主要农作物种子生产经营许可（告知承诺制）</t>
  </si>
  <si>
    <t>主要农作物常规种子、非主要农作物种子生产经营许可变更（告知承诺制）</t>
  </si>
  <si>
    <t>农作物种子生产经营备案（设立分支机构）</t>
  </si>
  <si>
    <t>农作物种子生产经营备案（受委托生产种子）</t>
  </si>
  <si>
    <t>农作物种子生产经营备案（专门经营不再分装的包装种子或受委托代销种子）</t>
  </si>
  <si>
    <t>一事一议筹资筹劳方案核准</t>
  </si>
  <si>
    <t>一事一议筹资筹劳方案审批</t>
  </si>
  <si>
    <t>生猪定点屠宰厂（场）设置许可</t>
  </si>
  <si>
    <t>生猪定点屠宰厂（场）设置审查</t>
  </si>
  <si>
    <t>生猪定点屠宰厂（场）设置许可（告知承诺制）</t>
  </si>
  <si>
    <t>生猪定点屠宰厂（场）设置审查（告知承诺制）</t>
  </si>
  <si>
    <t>水域滩涂养殖许可</t>
  </si>
  <si>
    <t>水域滩涂养殖证的审核</t>
  </si>
  <si>
    <t>水域滩涂养殖许可延续</t>
  </si>
  <si>
    <t>水域滩涂养殖证的审核（延期）</t>
  </si>
  <si>
    <t>水域滩涂养殖许可变更</t>
  </si>
  <si>
    <t>水域滩涂养殖证的审核（变更）</t>
  </si>
  <si>
    <t>水域滩涂养殖许可注销</t>
  </si>
  <si>
    <t>水域滩涂养殖证的审核（注销）</t>
  </si>
  <si>
    <t>母婴保健技术服务机构执业许可（助产技术、结扎手术、终止妊娠手术）</t>
  </si>
  <si>
    <t>母婴保健技术服务机构执业许可（助产技术、结扎手术、终止妊娠手术）首发</t>
  </si>
  <si>
    <t>母婴保健技术服务机构执业许可证补办（助产技术、结扎手术、终止妊娠手术）</t>
  </si>
  <si>
    <t>母婴保健技术服务机构执业许可（助产技术、结扎手术、终止妊娠手术）补办</t>
  </si>
  <si>
    <t>母婴保健技术服务机构执业许可变更（助产技术、结扎手术、终止妊娠手术）</t>
  </si>
  <si>
    <t>母婴保健技术服务机构执业许可（助产技术、结扎手术、终止妊娠手术）变更</t>
  </si>
  <si>
    <t>母婴保健技术服务机构执业许可延续（助产技术、结扎手术、终止妊娠手术）</t>
  </si>
  <si>
    <t>母婴保健技术服务机构执业许可（助产技术、结扎手术、终止妊娠手术）延续</t>
  </si>
  <si>
    <t>母婴保健技术服务机构执业许可注销（助产技术、结扎手术、终止妊娠手术）</t>
  </si>
  <si>
    <t>母婴保健技术服务机构执业许可（助产技术、结扎手术、终止妊娠手术）注销</t>
  </si>
  <si>
    <t>母婴保健技术服务机构执业许可（助产技术、结扎手术、终止妊娠手术）（告知承诺制）</t>
  </si>
  <si>
    <t>母婴保健技术服务机构执业许可（助产技术、结扎手术、终止妊娠手术）首发（告知承诺制）</t>
  </si>
  <si>
    <t>母婴保健技术服务机构执业许可证补办（助产技术、结扎手术、终止妊娠手术）（告知承诺制）</t>
  </si>
  <si>
    <t>母婴保健技术服务机构执业许可（助产技术、结扎手术、终止妊娠手术）补办（告知承诺制）</t>
  </si>
  <si>
    <t>母婴保健技术服务机构执业许可变更（助产技术、结扎手术、终止妊娠手术）（告知承诺制）</t>
  </si>
  <si>
    <t>母婴保健技术服务机构执业许可（助产技术、结扎手术、终止妊娠手术）变更（告知承诺制）</t>
  </si>
  <si>
    <t>母婴保健技术服务机构执业许可延续（助产技术、结扎手术、终止妊娠手术）（告知承诺制）</t>
  </si>
  <si>
    <t>母婴保健技术服务机构执业许可（助产技术、结扎手术、终止妊娠手术）延续（告知承诺制）</t>
  </si>
  <si>
    <t>免疫规划资格证执业许可</t>
  </si>
  <si>
    <t>免疫规划资格证执业许可证核发</t>
  </si>
  <si>
    <t>免疫规划资格证执业许可延续</t>
  </si>
  <si>
    <t>免疫规划资格证执业许可证延续</t>
  </si>
  <si>
    <t>免疫规划资格证执业许可变更</t>
  </si>
  <si>
    <t>免疫规划资格证执业许可证变更</t>
  </si>
  <si>
    <t>免疫规划资格证执业许可注销</t>
  </si>
  <si>
    <t>免疫规划资格证执业许可证注销</t>
  </si>
  <si>
    <t>医疗机构设置许可（互联网诊疗服务）</t>
  </si>
  <si>
    <r>
      <t>医疗机构执业许可证</t>
    </r>
    <r>
      <rPr>
        <b/>
        <sz val="12"/>
        <rFont val="宋体"/>
        <charset val="134"/>
      </rPr>
      <t>补办</t>
    </r>
  </si>
  <si>
    <t>医疗机构执业许可证遗失补办</t>
  </si>
  <si>
    <r>
      <t>医疗机构停</t>
    </r>
    <r>
      <rPr>
        <b/>
        <sz val="12"/>
        <rFont val="宋体"/>
        <charset val="134"/>
      </rPr>
      <t>业登记</t>
    </r>
  </si>
  <si>
    <t>医疗机构停业批准</t>
  </si>
  <si>
    <t>公共场所卫生许可</t>
  </si>
  <si>
    <t>公共场所卫生许可新证办理</t>
  </si>
  <si>
    <r>
      <t>公共场所卫生许可</t>
    </r>
    <r>
      <rPr>
        <b/>
        <sz val="12"/>
        <rFont val="宋体"/>
        <charset val="134"/>
      </rPr>
      <t>（告知承诺制）</t>
    </r>
  </si>
  <si>
    <t>公共场所卫生许可证新证办理（告知承诺制）</t>
  </si>
  <si>
    <t>公共场所卫生许可变更</t>
  </si>
  <si>
    <t>公共场所卫生许可证变更</t>
  </si>
  <si>
    <t>公共场所卫生许可变更（告知承诺制）</t>
  </si>
  <si>
    <t>公共场所卫生许可证变更（告知承诺制）</t>
  </si>
  <si>
    <t>公共场所卫生许可延续</t>
  </si>
  <si>
    <t>公共场所卫生许可证延续</t>
  </si>
  <si>
    <t>公共场所卫生许可延续（告知承诺制）</t>
  </si>
  <si>
    <t>公共场所卫生许可证延续（告知承诺制）</t>
  </si>
  <si>
    <r>
      <t>公共场所卫生许可证</t>
    </r>
    <r>
      <rPr>
        <b/>
        <sz val="12"/>
        <rFont val="宋体"/>
        <charset val="134"/>
      </rPr>
      <t>补办</t>
    </r>
  </si>
  <si>
    <t>公共场所卫生许可证补办</t>
  </si>
  <si>
    <t>公共场所卫生许可注销</t>
  </si>
  <si>
    <t>公共场所卫生许可证注销</t>
  </si>
  <si>
    <t>公共场所卫生备案（音乐厅、展览馆、博物馆、美术馆、图书馆、书店、录像厅/室）</t>
  </si>
  <si>
    <t>公共场所卫生备案登记（音乐厅、展览馆、博物馆、美术馆、图书馆、书店、录像厅（室））</t>
  </si>
  <si>
    <t>公共场所卫生备案变更（音乐厅、展览馆、博物馆、美术馆、图书馆、书店、录像厅/室）</t>
  </si>
  <si>
    <t>公共场所卫生许可证变更备案（音乐厅、展览馆、博物馆、美术馆、图书馆、书店、录像厅（室））</t>
  </si>
  <si>
    <t>公共场所卫生备案注销（音乐厅、展览馆、博物馆、美术馆、图书馆、书店、录像厅/室）</t>
  </si>
  <si>
    <t>公共场所卫生备案注销</t>
  </si>
  <si>
    <t>中医诊所备案</t>
  </si>
  <si>
    <t>中医诊所备案注销</t>
  </si>
  <si>
    <t>中医诊所备案（注销）</t>
  </si>
  <si>
    <t>中医诊所备案证补办</t>
  </si>
  <si>
    <t>中医诊所备案证遗失补发</t>
  </si>
  <si>
    <t>诊所执业登记备案</t>
  </si>
  <si>
    <t>诊所执业登记备案注销</t>
  </si>
  <si>
    <t>诊所执业登记备案（换证）</t>
  </si>
  <si>
    <t>诊所歇业备案</t>
  </si>
  <si>
    <t>诊所备案凭证遗失补办</t>
  </si>
  <si>
    <t>诊所备案凭证遗失补发</t>
  </si>
  <si>
    <t>机关和企业事业单位、养老机构内设门诊部、卫生所（室）、医务室、护理站备案</t>
  </si>
  <si>
    <t>机关和企业事业单位、养老机构内设门诊部、卫生所（室）、医务室、护理站备案延续</t>
  </si>
  <si>
    <t>机关和企业事业单位、养老机构内设门诊部、卫生所（室）、医务室、护理站备案（延续）</t>
  </si>
  <si>
    <t>托幼机构卫生保健合格证首发</t>
  </si>
  <si>
    <t>托幼机构卫生保健许可变更</t>
  </si>
  <si>
    <t>托幼机构卫生保健合格证变更</t>
  </si>
  <si>
    <t>托幼机构卫生保健许可延续</t>
  </si>
  <si>
    <t>托幼机构卫生保健合格证延续</t>
  </si>
  <si>
    <t>托幼机构卫生保健许可注销</t>
  </si>
  <si>
    <t>托幼机构卫生保健合格证注销</t>
  </si>
  <si>
    <t>托幼机构卫生保健合格证补办</t>
  </si>
  <si>
    <t>中医（专长）执业医师注册</t>
  </si>
  <si>
    <t>中医（专长）执业医师变更、多机构备案</t>
  </si>
  <si>
    <t>乡村医生执业注册</t>
  </si>
  <si>
    <t>乡村医生执业注册（首次注册、延续注册）</t>
  </si>
  <si>
    <t>乡村医生执业注册变更</t>
  </si>
  <si>
    <t>乡村医生执业注册（变更）</t>
  </si>
  <si>
    <t>乡村医生执业注册注销</t>
  </si>
  <si>
    <t>乡村医生执业注册（注销）</t>
  </si>
  <si>
    <t>集中式供水单位卫生许可证核发</t>
  </si>
  <si>
    <t>集中式供水单位卫生许可证核发（告知承诺制）</t>
  </si>
  <si>
    <t>放射诊疗许可首次发放</t>
  </si>
  <si>
    <t>互联网产业创新创业人才认定（初审）</t>
  </si>
  <si>
    <t>互联网产业创新创业人才认定(初审）</t>
  </si>
  <si>
    <t>互联网产业创新创业人才认定（园区企业）</t>
  </si>
  <si>
    <t>工业和信息化企业人才落户确认证明</t>
  </si>
  <si>
    <t>低碳制造产业创新创业人才认定（园区企业）</t>
  </si>
  <si>
    <t>医药制造产业创新创业人才认定（园区企业）</t>
  </si>
  <si>
    <t>油气开发及加工产业创新创业人才认定（园区企业）</t>
  </si>
  <si>
    <t>非政府投资工业高新技术信息产业新建和技改项目备案</t>
  </si>
  <si>
    <t>非政府投资的工业高新技术信息产业新建和技改项目备案</t>
  </si>
  <si>
    <t>农村经济合作社统一信用代码赋码</t>
  </si>
  <si>
    <t>农村经济合作社统一信用代码变更</t>
  </si>
  <si>
    <t>农村经济合作社统一信用代码变更换证</t>
  </si>
  <si>
    <t>猎捕非国家重点保护陆生野生动物许可</t>
  </si>
  <si>
    <t>猎捕非国家重点保护陆生野生动物审批</t>
  </si>
  <si>
    <t>非重点保护陆生野生动物人工繁育备案</t>
  </si>
  <si>
    <t>null</t>
  </si>
  <si>
    <t>集体林地流转许可（县级）</t>
  </si>
  <si>
    <t>集体林地流转审批（县级）</t>
  </si>
  <si>
    <t>修筑直接为林业生产经营服务的工程设施占用林地许可</t>
  </si>
  <si>
    <t>修筑直接为林业生产经营服务的工程设施占用林地新办审批</t>
  </si>
  <si>
    <t>森林调运植物和植物产品检疫许可（省内）</t>
  </si>
  <si>
    <t>调运植物和植物产品检疫证书核发（省内）</t>
  </si>
  <si>
    <t>森林植物及其产品产地检疫许可</t>
  </si>
  <si>
    <t>森林植物及其产品产地检疫</t>
  </si>
  <si>
    <t>农机购置补贴资金申领</t>
  </si>
  <si>
    <t>农机购置补贴资金申领审核</t>
  </si>
  <si>
    <t>食用菌母种、原种生产经营许可（初审）</t>
  </si>
  <si>
    <t>食用菌菌种生产经营许可证初审（母种、原种）</t>
  </si>
  <si>
    <t>食用菌母种、原种生产经营许可（初审）（告知承诺制）</t>
  </si>
  <si>
    <t>食用菌菌种生产经营许可证初审（母种、原种）（告知承诺制）</t>
  </si>
  <si>
    <t>食用菌栽培种生产经营许可</t>
  </si>
  <si>
    <t>食用菌菌种生产经营许可证核发（栽培种）</t>
  </si>
  <si>
    <t>食用菌栽培种生产经营许可（告知承诺制）</t>
  </si>
  <si>
    <t>食用菌菌种生产经营许可证核发（栽培种）（告知承诺制）</t>
  </si>
  <si>
    <t>食用菌菌种生产经营备案（黑木耳菌种栽培种、香菇菌种栽培种、双孢蘑菇菌种栽培种、平菇菌种栽培种）</t>
  </si>
  <si>
    <t>食用菌菌种（黑木耳菌种栽培种、香菇菌种栽培种、双孢蘑菇菌种栽培种、平菇菌种栽培种）生产经营承诺即入备案</t>
  </si>
  <si>
    <t>乡村兽医备案</t>
  </si>
  <si>
    <t>乡村兽医登记备案</t>
  </si>
  <si>
    <t>畜禽养殖场备案</t>
  </si>
  <si>
    <t>渔业船舶柴油补贴申领（小型）</t>
  </si>
  <si>
    <t>渔业船舶工作渔业船员备案</t>
  </si>
  <si>
    <t>渔业船舶上工作的渔业船员备案</t>
  </si>
  <si>
    <t>动物运输单位/个人及车辆备案</t>
  </si>
  <si>
    <t>从事动物运输的单位、个人以及车辆备案</t>
  </si>
  <si>
    <t>结婚登记</t>
  </si>
  <si>
    <t>补领结婚证登记</t>
  </si>
  <si>
    <t>补领离婚证登记</t>
  </si>
  <si>
    <t>离婚登记</t>
  </si>
  <si>
    <t>养老服务长者饭堂申办</t>
  </si>
  <si>
    <t>养老服务长者饭堂</t>
  </si>
  <si>
    <t>养老服务居家养老申办</t>
  </si>
  <si>
    <t>养老服务居家养老</t>
  </si>
  <si>
    <t>农村村民设置公益性墓地许可</t>
  </si>
  <si>
    <t>农村为村民设置公益性墓地审批</t>
  </si>
  <si>
    <t>伤残抚恤关系接收、转移申办</t>
  </si>
  <si>
    <t>伤残抚恤关系接收、转移办理</t>
  </si>
  <si>
    <t>伤残等级评定和伤残证申办</t>
  </si>
  <si>
    <t>伤残等级评定（调整）和伤残证办理</t>
  </si>
  <si>
    <t>烈士认定（初审）</t>
  </si>
  <si>
    <t>烈士评定（初审）</t>
  </si>
  <si>
    <t>各类优抚补助对象认定</t>
  </si>
  <si>
    <t>退役士兵报到登记（无需落户）</t>
  </si>
  <si>
    <t>退役报到（无需落户）</t>
  </si>
  <si>
    <t>退役士兵报到登记（需落户）</t>
  </si>
  <si>
    <t>退役报到（需落户）</t>
  </si>
  <si>
    <t>退役士兵自主就业一次性经济补助金的给付</t>
  </si>
  <si>
    <t>自主就业退役士兵一次性经济补助金的给付</t>
  </si>
  <si>
    <t>退役士兵待安排工作期间生活费的给付</t>
  </si>
  <si>
    <t>企业经营劳务派遣业务登记备案</t>
  </si>
  <si>
    <t>物业管理区域备案</t>
  </si>
  <si>
    <t>物业管理区域划定</t>
  </si>
  <si>
    <t>乡村民宿备案</t>
  </si>
  <si>
    <t>乡村民宿申请备案</t>
  </si>
  <si>
    <t>乡村民宿备案变更</t>
  </si>
  <si>
    <t>乡村民宿备案注销</t>
  </si>
  <si>
    <r>
      <t>国有建设用地使用权出让后土地使用权分割转让</t>
    </r>
    <r>
      <rPr>
        <b/>
        <sz val="12"/>
        <rFont val="宋体"/>
        <charset val="134"/>
      </rPr>
      <t>许可</t>
    </r>
  </si>
  <si>
    <t>国有建设用地使用权出让后土地使用权分割转让批准</t>
  </si>
  <si>
    <r>
      <t>国有划拨土地使用权转让补办出让</t>
    </r>
    <r>
      <rPr>
        <b/>
        <sz val="12"/>
        <rFont val="宋体"/>
        <charset val="134"/>
      </rPr>
      <t>许可</t>
    </r>
  </si>
  <si>
    <t>国有土地使用权协议出让许可初审</t>
  </si>
  <si>
    <t>国有建设用地使用权转让登记（司法判决过户、在建工程转让）</t>
  </si>
  <si>
    <t>土地估价报告申办（划拨地）</t>
  </si>
  <si>
    <r>
      <t>土地延长使用年限</t>
    </r>
    <r>
      <rPr>
        <b/>
        <sz val="12"/>
        <rFont val="宋体"/>
        <charset val="134"/>
      </rPr>
      <t>许可</t>
    </r>
  </si>
  <si>
    <t>土地延长使用年限审核</t>
  </si>
  <si>
    <t>托育机构备案</t>
  </si>
  <si>
    <t>托育机构备案变更</t>
  </si>
  <si>
    <t>托育机构备案注销</t>
  </si>
  <si>
    <t>婚前体检</t>
  </si>
  <si>
    <t>心理辅导</t>
  </si>
  <si>
    <t>剧本娱乐活动备案</t>
  </si>
  <si>
    <t>居民养老保险待遇恢复申办</t>
  </si>
  <si>
    <t>居民养老保险关系转续申办</t>
  </si>
  <si>
    <t>居民养老保险关系转移接续</t>
  </si>
  <si>
    <t>居民养老保险个人账户和丧葬补助金申领</t>
  </si>
  <si>
    <t>居民养老保险个人账户和丧葬补助金申办</t>
  </si>
  <si>
    <t>居民养老保险集体补助、资助申领</t>
  </si>
  <si>
    <t>居民养老保险集体补助、资助申办</t>
  </si>
  <si>
    <t>民办初中、小学、幼儿园及非学历文化教育培训机构年度核验</t>
  </si>
  <si>
    <t>民办初中、小学、幼儿园及非学历文化教育培训机构年检</t>
  </si>
  <si>
    <t>托幼机构卫生保健年度核验</t>
  </si>
  <si>
    <t>托幼机构卫生保健合格证年度核验</t>
  </si>
  <si>
    <r>
      <t>海口</t>
    </r>
    <r>
      <rPr>
        <sz val="20"/>
        <color indexed="10"/>
        <rFont val="方正小标宋简体"/>
        <charset val="134"/>
      </rPr>
      <t>开发区</t>
    </r>
    <r>
      <rPr>
        <sz val="20"/>
        <color theme="1"/>
        <rFont val="方正小标宋简体"/>
        <charset val="134"/>
      </rPr>
      <t>信易批事项目录</t>
    </r>
    <r>
      <rPr>
        <sz val="12"/>
        <color theme="1"/>
        <rFont val="方正小标宋简体"/>
        <charset val="134"/>
      </rPr>
      <t xml:space="preserve">
</t>
    </r>
    <r>
      <rPr>
        <sz val="18"/>
        <color indexed="10"/>
        <rFont val="方正小标宋简体"/>
        <charset val="134"/>
      </rPr>
      <t>（282项）</t>
    </r>
  </si>
  <si>
    <t>高新桂林洋综保江东
开发区政务服务大厅</t>
  </si>
  <si>
    <t>高新桂林洋综保江东</t>
  </si>
  <si>
    <t>企业投资项目备案（电网工程）</t>
  </si>
  <si>
    <t>企业投资电网工程项目备案</t>
  </si>
  <si>
    <t>开发区政务服务大厅
开发区政务服务大厅</t>
  </si>
  <si>
    <t>开发区政务服务大厅</t>
  </si>
  <si>
    <t>企业投资项目备案（气电站）</t>
  </si>
  <si>
    <t>企业投资气电站项目备案</t>
  </si>
  <si>
    <t>江东
开发区政务服务大厅</t>
  </si>
  <si>
    <t>江东</t>
  </si>
  <si>
    <t>企业投资项目备案（输气管网）</t>
  </si>
  <si>
    <t>企业投资输气管网项目备案</t>
  </si>
  <si>
    <t>企业投资项目备案（变性燃料乙醇）</t>
  </si>
  <si>
    <t>企业投资变性燃料乙醇项目备案</t>
  </si>
  <si>
    <t>高新
开发区政务服务大厅</t>
  </si>
  <si>
    <t>高新</t>
  </si>
  <si>
    <t>企业投资项目备案（热电站）</t>
  </si>
  <si>
    <t>企业投资热电站（含自备电站）项目备案</t>
  </si>
  <si>
    <t>企业投资项目备案（生物柴油）</t>
  </si>
  <si>
    <t>企业投资生物柴油项目备案</t>
  </si>
  <si>
    <t>综保江东
开发区政务服务大厅</t>
  </si>
  <si>
    <t>综保江东</t>
  </si>
  <si>
    <t>政府投资项目核准（初步设计及概算）（极简审批）</t>
  </si>
  <si>
    <t>政府投资项目初步设计及概算审批（极简审批）</t>
  </si>
  <si>
    <t>桂林洋
开发区政务服务大厅</t>
  </si>
  <si>
    <t>桂林洋</t>
  </si>
  <si>
    <t>政府投资项目核准（可行性研究报告）（极简审批）</t>
  </si>
  <si>
    <t>政府投资项目可行性研究报告审批（极简审批）</t>
  </si>
  <si>
    <t>高新综保江东
开发区政务服务大厅</t>
  </si>
  <si>
    <t>高新综保江东</t>
  </si>
  <si>
    <t>桂林洋高新综保江东
开发区政务服务大厅</t>
  </si>
  <si>
    <t>桂林洋高新综保江东</t>
  </si>
  <si>
    <t>建设用地规划许可（特别极简）</t>
  </si>
  <si>
    <t>建设用地规划许可证核发（告知承诺制）（特别极简）</t>
  </si>
  <si>
    <t>综保
开发区政务服务大厅</t>
  </si>
  <si>
    <t>综保</t>
  </si>
  <si>
    <t>建设工程规划许可（房屋建筑工程）（特别极简）</t>
  </si>
  <si>
    <t>建设工程规划许可证（房屋建筑工程）（告知承诺制）（特别极简）</t>
  </si>
  <si>
    <t>综保江东高新
开发区政务服务大厅</t>
  </si>
  <si>
    <t>综保江东高新</t>
  </si>
  <si>
    <t>建设工程规划许可（市政基础设施工程）（特别极简）</t>
  </si>
  <si>
    <t>建设工程规划许可证（市政基础设施工程）（告知承诺制）（特别极简）</t>
  </si>
  <si>
    <t>临时建设工程规划许可（特别极简）</t>
  </si>
  <si>
    <t>临时建设工程规划许可证（告知承诺制）（特别极简）</t>
  </si>
  <si>
    <t>高新综保
开发区政务服务大厅</t>
  </si>
  <si>
    <t>高新综保</t>
  </si>
  <si>
    <t>建筑工程施工许可（告知承诺制）（秒批）</t>
  </si>
  <si>
    <t>建筑工程施工许可证核发（承诺制审批（秒批））</t>
  </si>
  <si>
    <t>高新桂林洋综保
开发区政务服务大厅</t>
  </si>
  <si>
    <t>高新桂林洋综保</t>
  </si>
  <si>
    <t>人民防空地下室竣工验收备案与易地建设竣工验收（极简审批）</t>
  </si>
  <si>
    <t>人民防空地下室竣工验收备案与易地建设竣工验收复核（极简审批）</t>
  </si>
  <si>
    <t>人民防空工程平时开发利用登记</t>
  </si>
  <si>
    <t>人防工程平时开发利用审核</t>
  </si>
  <si>
    <t>人民防空工程拆除许可</t>
  </si>
  <si>
    <t>雷电防护装置设计核准（特别极简）</t>
  </si>
  <si>
    <t>易燃易爆等场所雷电防护装置设计备案（特别极简）</t>
  </si>
  <si>
    <t>高新江东
开发区政务服务大厅</t>
  </si>
  <si>
    <t>高新江东</t>
  </si>
  <si>
    <t>城镇污水排入排水管网备案（特别极简）</t>
  </si>
  <si>
    <t>城镇污水排入排水管网许可(临时)</t>
  </si>
  <si>
    <t>城镇排水管网设计核准</t>
  </si>
  <si>
    <t>对排水设计方案是否符合城镇排水管网相连接标准提出意见核发</t>
  </si>
  <si>
    <t>生产建设项目水土保持方案核准（报告书）（征占地面3公顷以上/挖填土石方3万立方米以上）</t>
  </si>
  <si>
    <t>生产建设项目水土保持方案核准(报告表)(征占地 0.5至3公顷/挖填土石方1至3万立方米)(告知承诺制)</t>
  </si>
  <si>
    <t>生产建设项目水土保持备案（区域评估内）</t>
  </si>
  <si>
    <t>生产建设项目水土保持方案登记</t>
  </si>
  <si>
    <t>桂林洋综保江东
开发区政务服务大厅</t>
  </si>
  <si>
    <t>桂林洋综保江东</t>
  </si>
  <si>
    <t>海南自由贸易港引进高层次人才认定（国际/境外人才）</t>
  </si>
  <si>
    <t>海南自由贸易港高层次人才认定（国际（境）外人才）</t>
  </si>
  <si>
    <t>高新综保江东复兴城
开发区政务服务大厅</t>
  </si>
  <si>
    <t>高新综保江东复兴城</t>
  </si>
  <si>
    <t>海南自由贸易港高层次人才认定（国内人才）</t>
  </si>
  <si>
    <t>海南自由贸易港柔性引进高层次人才认定（国际/境外人才）</t>
  </si>
  <si>
    <t>海南自由贸易港柔性引进高层次人才认定（国际（境）外人才）</t>
  </si>
  <si>
    <t>海南自由贸易港柔性引进高层次人才认定（国内人才）</t>
  </si>
  <si>
    <t>海南自由贸易港高层次人才再次认定（A、B、C类人才）</t>
  </si>
  <si>
    <t>海南自由贸易港高层次人才再次认定（D、E类人才）</t>
  </si>
  <si>
    <t>建筑业企业资质核准</t>
  </si>
  <si>
    <t>建筑业企业资质核准（部分专业承包二级等）</t>
  </si>
  <si>
    <t>建筑业企业资质变更</t>
  </si>
  <si>
    <t>建筑业企业资质变更（告知承诺制）</t>
  </si>
  <si>
    <t>建筑业企业资质延续</t>
  </si>
  <si>
    <t>建筑业企业资质延续核准（部分专业承包二级等）</t>
  </si>
  <si>
    <t>建筑业企业资质证书补办</t>
  </si>
  <si>
    <t>工程勘察乙级资质许可</t>
  </si>
  <si>
    <t>工程勘察乙级资质核准</t>
  </si>
  <si>
    <t>工程勘察乙级资质许可（告知承诺制）</t>
  </si>
  <si>
    <t>工程勘察乙级资质核准（告知承诺制）</t>
  </si>
  <si>
    <t>工程勘察企业资质许可变更</t>
  </si>
  <si>
    <t>工程勘察企业资质许可变更（告知承诺制）</t>
  </si>
  <si>
    <t>工程勘察企业资质证书变更核准（承诺审批制）</t>
  </si>
  <si>
    <t>工程勘察乙级资质许可延续</t>
  </si>
  <si>
    <t>工程勘察企业资质增补核准</t>
  </si>
  <si>
    <t>工程勘察乙级资质许可延续（告知承诺制）</t>
  </si>
  <si>
    <t>工程设计乙级资质许可（不含铁路、交通、水利、信息产业、民航等）</t>
  </si>
  <si>
    <t>工程设计企业资质核准</t>
  </si>
  <si>
    <t>工程设计乙级资质许可（不含铁路、交通、水利、信息产业、民航等）（告知承诺制）</t>
  </si>
  <si>
    <t>工程设计企业资质核准（告知承诺制）</t>
  </si>
  <si>
    <t>工程设计乙级企业资质许可延续（不含铁路、交通、水利、信息产业、民航等）</t>
  </si>
  <si>
    <t>工程设计乙级企业资质许可延续（不含铁路、交通、水利、信息产业、民航等）（告知承诺制）</t>
  </si>
  <si>
    <t>工程设计乙级资质（不含铁路、交通、水利、信息产业、民航等方面的工程设计乙级资质）延续核准（承诺审批制）</t>
  </si>
  <si>
    <t>工程设计企业资质许可变更（不含铁路、交通、水利、信息产业、民航等）</t>
  </si>
  <si>
    <t>工程设计企业资质许可变更（不含铁路、交通、水利、信息产业、民航等）（告知承诺制）</t>
  </si>
  <si>
    <t>工程设计企业资质变更核准（告知承诺制）</t>
  </si>
  <si>
    <t>施工总承包二级资质、专业承包一级和二级资质许可</t>
  </si>
  <si>
    <t>施工总承包资质序列二级资质及专业承包资质序列一级资质（不含公路、水运、水利、铁路、民航方面专业承包一级资质及涉及多个专业的专业承包一级资质）；专业承包资质序列二级资质（不含铁路、民航方面的专业承包二级资质）核准</t>
  </si>
  <si>
    <t>施工总承包二级资质、专业承包一级和二级资质、特种工程专业承包资质许可</t>
  </si>
  <si>
    <t>施工总承包二级资质、专业承包一级和二级资质、特种工程专业承包资质许可（告知承诺制）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</si>
  <si>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核准（承诺制审批）</t>
  </si>
  <si>
    <t>施工总承包二级资质、专业承包一级和二级资质、特种工程专业承包资质许可延续</t>
  </si>
  <si>
    <t>施工总承包二级资质、专业承包一级和二级资质、特种工程专业承包资质许可延续（告知承诺制）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</si>
  <si>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延续核准（承诺审批制）</t>
  </si>
  <si>
    <t>工程监理专业乙级资质许可</t>
  </si>
  <si>
    <t>工程监理专业乙级资质核准</t>
  </si>
  <si>
    <t>工程监理专业乙级资质许可（告知承诺制）</t>
  </si>
  <si>
    <t>工程监理专业乙级资质核准（告知承诺制）</t>
  </si>
  <si>
    <t>工程监理企业资质许可变更（不含综合资质名称变更）</t>
  </si>
  <si>
    <t>工程监理企业资质许可变更（不含综合资质名称变更）（告知承诺制）</t>
  </si>
  <si>
    <t>工程监理企业资质证书变更（不含工程监理综合资质名称变更）核准（承诺审批制）</t>
  </si>
  <si>
    <t>工程监理专业乙级资质许可延续</t>
  </si>
  <si>
    <t>工程监理专业乙级资质许可延续（告知承诺制）</t>
  </si>
  <si>
    <t>工程监理专业乙级资质延续核准（承诺审批制）</t>
  </si>
  <si>
    <t>建设工程质量检测机构资质许可</t>
  </si>
  <si>
    <t>建设工程质量检测机构资质核准</t>
  </si>
  <si>
    <t>建设工程质量检测机构资质许可（告知承诺制）</t>
  </si>
  <si>
    <t>建设工程质量检测机构资质核准（告知承诺制）</t>
  </si>
  <si>
    <t>建设工程质量检测机构资质许可变更</t>
  </si>
  <si>
    <t>建设工程质量检测机构资质许可变更（告知承诺制）</t>
  </si>
  <si>
    <t>建设工程质量检测机构资质证书变更核准（告知承诺制）</t>
  </si>
  <si>
    <t>建设工程质量检测机构资质许可延续</t>
  </si>
  <si>
    <t>建设工程质量检测机构资质延续核准</t>
  </si>
  <si>
    <t>建设工程质量检测机构资质许可延续（告知承诺制）</t>
  </si>
  <si>
    <t>建设工程质量检测机构资质延续核准（告知承诺制）</t>
  </si>
  <si>
    <t>施工图审查机构认定</t>
  </si>
  <si>
    <t>施工图审查机构确定（首次）</t>
  </si>
  <si>
    <t>施工图审查机构认定变更</t>
  </si>
  <si>
    <t>施工图审查机构确定（变更）</t>
  </si>
  <si>
    <t>施工图审查机构认定延续</t>
  </si>
  <si>
    <t>施工图审查机构确定（延续）</t>
  </si>
  <si>
    <t>二级建造师注册资格认定</t>
  </si>
  <si>
    <t>二级建造师注册资格认定（初始注册）</t>
  </si>
  <si>
    <t>二级建造师注册资格认定变更</t>
  </si>
  <si>
    <t>二级建造师注册资格认定（信息更改）</t>
  </si>
  <si>
    <t>二级建造师注册资格认定延续</t>
  </si>
  <si>
    <t>二级建造师注册资格认定（延续注册）</t>
  </si>
  <si>
    <t>二级建造师注册资格认定注销</t>
  </si>
  <si>
    <t>二级建造师注册资格认定（注销）</t>
  </si>
  <si>
    <t>二级造价工程师执业资格认定</t>
  </si>
  <si>
    <t>二级造价工程师执业资格认定（初始注册）</t>
  </si>
  <si>
    <t>二级造价工程师执业资格认定变更</t>
  </si>
  <si>
    <t>二级造价工程师执业资格认定（变更注册）</t>
  </si>
  <si>
    <t>二级造价工程师执业资格认定延续</t>
  </si>
  <si>
    <t>二级造价工程师执业资格认定（延续注册）</t>
  </si>
  <si>
    <t>二级造价工程师执业资格认定注销</t>
  </si>
  <si>
    <t>二级造价工程师执业资格认定（注销）</t>
  </si>
  <si>
    <t>二级注册建筑师执业资格认定</t>
  </si>
  <si>
    <t>二级注册建筑师执业资格认定（初始注册）</t>
  </si>
  <si>
    <t>二级注册结构工程师执业资格认定</t>
  </si>
  <si>
    <t>二级注册结构工程师执业资格认定变更</t>
  </si>
  <si>
    <t>二级注册结构工程师执业资格认定（变更注册）</t>
  </si>
  <si>
    <t>二级注册结构工程师执业资格认定延续</t>
  </si>
  <si>
    <t>二级注册结构工程师执业资格认定（延续注册）</t>
  </si>
  <si>
    <t>二级注册结构工程师执业资格认定注销</t>
  </si>
  <si>
    <t>二级注册结构工程师执业资格认定（注销）</t>
  </si>
  <si>
    <t>承担国家计量检定、测试任务的机构的授权（变更）（在本自贸区内注册并从事强制检定和非强制检定任务的企业除外）</t>
  </si>
  <si>
    <t>临时占用城市绿地、移植绿化树木许可(智能快办)</t>
  </si>
  <si>
    <t>临时占用城市绿地、移植绿地树木审批（智能快办）</t>
  </si>
  <si>
    <t>临时占用城市道路和城市道路设施审批</t>
  </si>
  <si>
    <t>临时占用城市道路和城市道路设施审批（告知承诺制）</t>
  </si>
  <si>
    <t>建筑领域流动人员高级专业技术资格认定</t>
  </si>
  <si>
    <t>流动人员专业技术资格认定</t>
  </si>
  <si>
    <t>城市道路挖掘备案（智能快办）</t>
  </si>
  <si>
    <t>市政设施建设类备案（智能快办）</t>
  </si>
  <si>
    <t>综保高新桂林洋江东
开发区政务服务大厅</t>
  </si>
  <si>
    <t>综保高新桂林洋江东</t>
  </si>
  <si>
    <t>国有建设用地使用权出让后土地使用权分割转让许可</t>
  </si>
  <si>
    <t>国有划拨征地安置留用地出让手续补办（农村集体经济组织留用地）</t>
  </si>
  <si>
    <t>国有划拨征地安置留用地补办出让手续（农村集体经济组织留用地）</t>
  </si>
  <si>
    <t>国有划拨土地使用权和地上建筑物及附着物所有权转让许可</t>
  </si>
  <si>
    <t>划拨土地使用权和地上建筑物及附着物所有权转让审批</t>
  </si>
  <si>
    <t>划拨供地核准</t>
  </si>
  <si>
    <t>划拨供地审核</t>
  </si>
  <si>
    <t>土地延长使用年限许可</t>
  </si>
  <si>
    <t>土地容积率变更补缴地价款核准</t>
  </si>
  <si>
    <t>土地容积率变更补缴地价款审批</t>
  </si>
  <si>
    <t>集体林地流转许可（100公顷以下）</t>
  </si>
  <si>
    <t>固定资产投资项目节能备案（特别极简）</t>
  </si>
  <si>
    <t>施工图审查机构认定补办</t>
  </si>
  <si>
    <t>施工图审查机构确定（增补）</t>
  </si>
  <si>
    <t>恢复养老保险待遇申请</t>
  </si>
  <si>
    <t>居民养老保险关系转移登记</t>
  </si>
  <si>
    <t>旅行社设立许可（控股、独资）</t>
  </si>
  <si>
    <t>外商（控股、独资）旅行社的设立审查</t>
  </si>
  <si>
    <t>未在境内登记设立代表机构的境外非政府组织在境内开展临时体育活动许可</t>
  </si>
  <si>
    <t>未在境内登记设立代表机构的境外非政府组织在境内开展临时体育活动审批</t>
  </si>
  <si>
    <t>境外非政府组织设立体育代表机构许可</t>
  </si>
  <si>
    <t>境外非政府组织设立体育代表机构审批</t>
  </si>
  <si>
    <t>开展合格境外有限合伙（QFLP）境内投资</t>
  </si>
  <si>
    <t>引进人才住房补贴核发</t>
  </si>
  <si>
    <t>海口江东新区急需紧缺人才认定</t>
  </si>
  <si>
    <t>旅游和文体企业创新创业人才认定</t>
  </si>
  <si>
    <t>高新、江东
开发区政务服务大厅</t>
  </si>
  <si>
    <t>高新、江东</t>
  </si>
  <si>
    <r>
      <t>海口</t>
    </r>
    <r>
      <rPr>
        <sz val="20"/>
        <color indexed="10"/>
        <rFont val="方正小标宋简体"/>
        <charset val="134"/>
      </rPr>
      <t>镇街</t>
    </r>
    <r>
      <rPr>
        <sz val="20"/>
        <color rgb="FF000000"/>
        <rFont val="方正小标宋简体"/>
        <charset val="134"/>
      </rPr>
      <t>信易批事项目录</t>
    </r>
    <r>
      <rPr>
        <sz val="12"/>
        <color rgb="FF000000"/>
        <rFont val="方正小标宋简体"/>
        <charset val="134"/>
      </rPr>
      <t xml:space="preserve">
</t>
    </r>
    <r>
      <rPr>
        <sz val="18"/>
        <color indexed="10"/>
        <rFont val="方正小标宋简体"/>
        <charset val="134"/>
      </rPr>
      <t>（109项）</t>
    </r>
  </si>
  <si>
    <t>“7-17”岁残疾儿童抢救性康复训练申办</t>
  </si>
  <si>
    <t>“7-17”岁残疾儿童抢救性康复训练申请</t>
  </si>
  <si>
    <t>各镇街政务服务大厅</t>
  </si>
  <si>
    <t>各镇街</t>
  </si>
  <si>
    <t>桂林洋管委会同步实施</t>
  </si>
  <si>
    <t>“0-6”岁残疾儿童抢救性康复训练申办</t>
  </si>
  <si>
    <t>“0-6”岁残疾儿童抢救性康复训练申请</t>
  </si>
  <si>
    <t>义务教育阶段残疾学生助学补贴申领</t>
  </si>
  <si>
    <t>义务教育阶段残疾学生助学补贴</t>
  </si>
  <si>
    <t>高中（职高）教育阶段残疾学生助学补贴申领</t>
  </si>
  <si>
    <t>高中（职高）教育阶段残疾学生助学补贴</t>
  </si>
  <si>
    <t>残疾大学新生助学补贴申领</t>
  </si>
  <si>
    <t>残疾大学新生助学补贴</t>
  </si>
  <si>
    <t>学前教育阶段残疾儿童助学补贴申领</t>
  </si>
  <si>
    <t>学前教育阶段残疾儿童助学补贴</t>
  </si>
  <si>
    <t>重度残疾人免费乘坐公共交通工具申办</t>
  </si>
  <si>
    <t>重度残疾人免费乘坐公共交通工具</t>
  </si>
  <si>
    <t>扶持残疾人发展生产申办</t>
  </si>
  <si>
    <t>扶持农村残疾人发展生产</t>
  </si>
  <si>
    <t>扶持盲人按摩店申办</t>
  </si>
  <si>
    <t>扶持盲人按摩店</t>
  </si>
  <si>
    <t>“阳光家园计划”残疾人居家托养补贴申领</t>
  </si>
  <si>
    <t>“阳光家园计划”残疾人居家托养补贴</t>
  </si>
  <si>
    <t>残疾人家庭无障碍改造申办</t>
  </si>
  <si>
    <t>困难重度残疾人家庭无障碍改造</t>
  </si>
  <si>
    <t>残疾人机动轮椅车燃油补贴申领</t>
  </si>
  <si>
    <t>残疾人机动轮椅车燃油补贴</t>
  </si>
  <si>
    <t>省内动物及动物产品检疫合格许可（动物B）</t>
  </si>
  <si>
    <t>农村土地承包经营权、集体林权流转核准</t>
  </si>
  <si>
    <t>农村土地承包经营权、集体林权流转管理</t>
  </si>
  <si>
    <t>林木采伐许可（辖区30亩以内含30亩商品林木采伐）</t>
  </si>
  <si>
    <t>设施农业用地备案</t>
  </si>
  <si>
    <t>耕地地力保护补贴申领</t>
  </si>
  <si>
    <t>耕地地力保护补贴申请</t>
  </si>
  <si>
    <t>民间纠纷调解</t>
  </si>
  <si>
    <t>辖区内矛盾纠纷调解</t>
  </si>
  <si>
    <t>外出务工奖补申领</t>
  </si>
  <si>
    <t>外出务工奖补</t>
  </si>
  <si>
    <t>就业登记</t>
  </si>
  <si>
    <t>失业登记</t>
  </si>
  <si>
    <t>就业创业证申办</t>
  </si>
  <si>
    <t>《就业创业证》申领</t>
  </si>
  <si>
    <t>零就业家庭认定</t>
  </si>
  <si>
    <t>就业困难人员灵活就业社会保险补贴申领</t>
  </si>
  <si>
    <t>就业困难人员认定</t>
  </si>
  <si>
    <t>创业补贴申领</t>
  </si>
  <si>
    <t>招用就业困难人员社会保险补贴申领</t>
  </si>
  <si>
    <t>公益性岗位补贴申领</t>
  </si>
  <si>
    <t>灾后重建临时公益岗位补贴申领</t>
  </si>
  <si>
    <t>招用就业困难人员一次性奖励补贴申领</t>
  </si>
  <si>
    <t>招用高校毕业生一次性奖励补贴申领</t>
  </si>
  <si>
    <t>就业见习基地认定</t>
  </si>
  <si>
    <t>高校毕业生求职创业补贴申领</t>
  </si>
  <si>
    <t>求职创业补贴申领</t>
  </si>
  <si>
    <t>高校毕业生社会保险补贴申领</t>
  </si>
  <si>
    <t>招用高校毕业生社会保险补贴申领</t>
  </si>
  <si>
    <t>居民养老保险补助申领</t>
  </si>
  <si>
    <t>城乡居民基本养老保险补助</t>
  </si>
  <si>
    <t>居民养老保险参保登记</t>
  </si>
  <si>
    <t>城乡居民基本养老保险参保登记</t>
  </si>
  <si>
    <t>居民养老保险个人信息变更</t>
  </si>
  <si>
    <t>居民养老个人基本信息变更</t>
  </si>
  <si>
    <t>居民养老保险补缴申办</t>
  </si>
  <si>
    <t>居民养老补缴申请</t>
  </si>
  <si>
    <t>居民养老保险待遇申领</t>
  </si>
  <si>
    <t>居民养老待遇申领</t>
  </si>
  <si>
    <t>居民养老保险待遇暂停登记</t>
  </si>
  <si>
    <t>暂停居民养老保险待遇申请</t>
  </si>
  <si>
    <t>居民养老保险注销登记</t>
  </si>
  <si>
    <t>居民养老注销登记</t>
  </si>
  <si>
    <t>居民养老保险个人账户退费申办</t>
  </si>
  <si>
    <t>居民养老保险个人账户退费</t>
  </si>
  <si>
    <t>居民医疗保险参保登记</t>
  </si>
  <si>
    <t>居民医疗保险暂停登记</t>
  </si>
  <si>
    <t>城乡居民暂停参保登记</t>
  </si>
  <si>
    <t>居民医疗保险个人银行账号信息变更</t>
  </si>
  <si>
    <t>城乡居民个人银行账号维护</t>
  </si>
  <si>
    <t>居民医疗保险缴费核定</t>
  </si>
  <si>
    <t>城乡居民缴费核定</t>
  </si>
  <si>
    <t>居民医疗保险参保暂停申办（报国家局）</t>
  </si>
  <si>
    <t>城乡居民基本信息强制上报国家局</t>
  </si>
  <si>
    <t>居民医疗保险跨区域流动申办</t>
  </si>
  <si>
    <t>城乡居民跨区域流动</t>
  </si>
  <si>
    <t>居民医疗保险人员信息变更（非敏感）</t>
  </si>
  <si>
    <t>居民医疗保险市县特殊代缴核准</t>
  </si>
  <si>
    <t>城乡居民市县特殊代缴复审</t>
  </si>
  <si>
    <t>居民医疗救助对象信息登记</t>
  </si>
  <si>
    <t>城乡居民医疗救助对象身份维护录入</t>
  </si>
  <si>
    <t>居民医疗保险其他部门资助对象信息登记</t>
  </si>
  <si>
    <t>城乡居民其他部门资助对象身份维护录入</t>
  </si>
  <si>
    <t>临时救助认定</t>
  </si>
  <si>
    <t>临时救助核定</t>
  </si>
  <si>
    <t>民政救助（低保、低边、特困）</t>
  </si>
  <si>
    <t>最低生活保障对象信息变更</t>
  </si>
  <si>
    <t>三类困难残疾人生活补贴申领</t>
  </si>
  <si>
    <t>三类困难残疾人生活补贴</t>
  </si>
  <si>
    <t>困难残疾人生活补贴申领</t>
  </si>
  <si>
    <t>困难残疾人生活补贴</t>
  </si>
  <si>
    <t>重度残疾人护理补贴申领</t>
  </si>
  <si>
    <t>重度残疾人护理补贴</t>
  </si>
  <si>
    <t>困境儿童生活补贴申领</t>
  </si>
  <si>
    <t>事实无人抚养儿童生活补贴申领</t>
  </si>
  <si>
    <t>发放事实无人抚养儿童基本生活补贴</t>
  </si>
  <si>
    <t>散居孤儿最低基本生活费申办</t>
  </si>
  <si>
    <t>孤儿身份认定及基本生活保障审核</t>
  </si>
  <si>
    <t>高龄长寿老人补贴申领</t>
  </si>
  <si>
    <t>高龄长寿老人补贴首次发放校验</t>
  </si>
  <si>
    <t>高龄长寿老人补贴延续</t>
  </si>
  <si>
    <t>高龄长寿老人补贴延续发放校验</t>
  </si>
  <si>
    <t>生育服务登记</t>
  </si>
  <si>
    <t>新生儿医疗保险参保登记</t>
  </si>
  <si>
    <t>新生儿落地参保申报核定</t>
  </si>
  <si>
    <t>独生子女父母或无子女人员退休时加发退休费或基本养老金资格认定（告知承诺制）</t>
  </si>
  <si>
    <t>独生子女父母或无子女人员退休时加发退休费或基本养老金资格确认（告知承诺制）</t>
  </si>
  <si>
    <t>农村部分计划生育家庭奖励扶助申办</t>
  </si>
  <si>
    <t>老人优待证申办（60周岁及以上）</t>
  </si>
  <si>
    <t>办理60周岁及以上的老人优待证</t>
  </si>
  <si>
    <t>独生子女死亡家庭特别扶助申办（失独家庭）</t>
  </si>
  <si>
    <t>独生子女死亡家庭特别扶助（失独家庭）申办</t>
  </si>
  <si>
    <t>独生子女伤残家庭特别扶助申办</t>
  </si>
  <si>
    <t>农村独生子女父母奖励申办</t>
  </si>
  <si>
    <t>独生子女奖励费给付</t>
  </si>
  <si>
    <t>农村二女户落实长效避孕节育措施奖励申办</t>
  </si>
  <si>
    <t>农村二女户落实长效避孕节育措施奖励给付</t>
  </si>
  <si>
    <t>城镇无业人员独生子女父母奖励申办</t>
  </si>
  <si>
    <t>特困户独生子女、农村特困二女结扎户子女参加应届普通高考录取奖励申办</t>
  </si>
  <si>
    <t>城乡医疗救助申办</t>
  </si>
  <si>
    <t>城乡医疗救助</t>
  </si>
  <si>
    <t>独生子女父母光荣证补办</t>
  </si>
  <si>
    <t>《独生子女父母光荣证》补发</t>
  </si>
  <si>
    <t>独生子女父母光荣证注销</t>
  </si>
  <si>
    <t>《独生子女父母光荣证》废证</t>
  </si>
  <si>
    <t>二次供水单位卫生许可证延续</t>
  </si>
  <si>
    <t>二次供水单位卫生许可变更（告知承诺制）</t>
  </si>
  <si>
    <t>二次供水单位卫生许可证变更（告知承诺制）</t>
  </si>
  <si>
    <t>二次供水单位卫生许可证补办（告知承诺制）</t>
  </si>
  <si>
    <t>农村独生子女户报考大学加分申办</t>
  </si>
  <si>
    <t>普通高考农村户口独生子女加分审核</t>
  </si>
  <si>
    <t>农村独生子女领证户和纯二女结扎户子女被全日制高校本科录取考试奖励金资格认定</t>
  </si>
  <si>
    <t>农村独生子女领证户和纯二女结扎户子女被全日制高校本科录取考试奖励金资格确认</t>
  </si>
  <si>
    <t>高中阶段学校招生农村独生子女户、农村纯二女结扎户子女加分申办</t>
  </si>
  <si>
    <t>高中阶段学校招生农村独生子女户、农村纯二女结扎户子女加分审批</t>
  </si>
  <si>
    <t>农村危房改造申办</t>
  </si>
  <si>
    <t>农村危房改造</t>
  </si>
  <si>
    <t>乡村建设规划许可（宅基地）</t>
  </si>
  <si>
    <t>乡村建设规划许可证核发（宅基地）</t>
  </si>
  <si>
    <t>乡村建设规划许可延续（宅基地）</t>
  </si>
  <si>
    <t>乡村建设规划许可证（宅基地）延期</t>
  </si>
  <si>
    <t>公共租赁住房申办</t>
  </si>
  <si>
    <t>公共租赁住房保障资格申请</t>
  </si>
  <si>
    <t>业主大会筹备组登记</t>
  </si>
  <si>
    <t>业主大会筹备延期登记</t>
  </si>
  <si>
    <t>业主大会和业主委员会成立备案</t>
  </si>
  <si>
    <t>业主委员会/管理规约/议事规则变更备案</t>
  </si>
  <si>
    <t>业主委员会换届工作登记</t>
  </si>
  <si>
    <t>业主委员会换届备案</t>
  </si>
  <si>
    <t>选聘物业服务企业方案备案</t>
  </si>
  <si>
    <t>续聘/选聘物业服务企业及服务合同备案</t>
  </si>
  <si>
    <t>物业服务合同变更备案</t>
  </si>
  <si>
    <t>召开业主大会会议登记</t>
  </si>
  <si>
    <t>业主大会会议决议事项/业主共同决定事项备案</t>
  </si>
  <si>
    <t>物业承接查验备案</t>
  </si>
  <si>
    <t>农村宅基地用地建房许可</t>
  </si>
  <si>
    <t>农村宅基地用地建房审批</t>
  </si>
  <si>
    <t>农村宅基地用地建房许可延续</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</si>
</sst>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1">
    <font>
      <sz val="12"/>
      <name val="宋体"/>
      <charset val="134"/>
    </font>
    <font>
      <sz val="12"/>
      <name val="宋体"/>
      <charset val="134"/>
      <scheme val="minor"/>
    </font>
    <font>
      <sz val="20"/>
      <color rgb="FF000000"/>
      <name val="方正小标宋简体"/>
      <charset val="134"/>
    </font>
    <font>
      <sz val="12"/>
      <color rgb="FF000000"/>
      <name val="方正小标宋简体"/>
      <charset val="134"/>
    </font>
    <font>
      <b/>
      <sz val="12"/>
      <color theme="1"/>
      <name val="宋体"/>
      <charset val="134"/>
    </font>
    <font>
      <sz val="12"/>
      <name val="方正小标宋简体"/>
      <charset val="134"/>
    </font>
    <font>
      <b/>
      <sz val="12"/>
      <name val="宋体"/>
      <charset val="134"/>
      <scheme val="minor"/>
    </font>
    <font>
      <b/>
      <sz val="12"/>
      <name val="宋体"/>
      <charset val="134"/>
    </font>
    <font>
      <sz val="20"/>
      <color theme="1"/>
      <name val="方正小标宋简体"/>
      <charset val="134"/>
    </font>
    <font>
      <sz val="12"/>
      <color theme="1"/>
      <name val="方正小标宋简体"/>
      <charset val="134"/>
    </font>
    <font>
      <sz val="12"/>
      <name val="汉仪书宋二KW"/>
      <charset val="134"/>
    </font>
    <font>
      <b/>
      <sz val="12"/>
      <color rgb="FF000000"/>
      <name val="宋体"/>
      <charset val="134"/>
      <scheme val="major"/>
    </font>
    <font>
      <b/>
      <sz val="12"/>
      <name val="宋体"/>
      <charset val="134"/>
      <scheme val="major"/>
    </font>
    <font>
      <sz val="12"/>
      <name val="宋体"/>
      <charset val="134"/>
      <scheme val="major"/>
    </font>
    <font>
      <sz val="20"/>
      <name val="方正小标宋简体"/>
      <charset val="134"/>
    </font>
    <font>
      <sz val="12"/>
      <name val="华文中宋"/>
      <charset val="134"/>
    </font>
    <font>
      <sz val="12"/>
      <name val="方正书宋_GBK"/>
      <charset val="0"/>
    </font>
    <font>
      <sz val="12"/>
      <name val="-apple-system"/>
      <family val="2"/>
      <charset val="0"/>
    </font>
    <font>
      <sz val="12"/>
      <name val="Helvetica Neue"/>
      <family val="2"/>
      <charset val="0"/>
    </font>
    <font>
      <sz val="11"/>
      <color theme="1"/>
      <name val="宋体"/>
      <charset val="134"/>
      <scheme val="minor"/>
    </font>
    <font>
      <b/>
      <sz val="11"/>
      <color rgb="FFFFFFFF"/>
      <name val="宋体"/>
      <charset val="134"/>
      <scheme val="minor"/>
    </font>
    <font>
      <sz val="11"/>
      <color theme="0"/>
      <name val="宋体"/>
      <charset val="134"/>
      <scheme val="minor"/>
    </font>
    <font>
      <sz val="11"/>
      <color rgb="FF9C0006"/>
      <name val="宋体"/>
      <charset val="134"/>
      <scheme val="minor"/>
    </font>
    <font>
      <sz val="11"/>
      <color rgb="FFFA7D00"/>
      <name val="宋体"/>
      <charset val="134"/>
      <scheme val="minor"/>
    </font>
    <font>
      <sz val="11"/>
      <color rgb="FF3F3F76"/>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sz val="11"/>
      <color rgb="FF006100"/>
      <name val="宋体"/>
      <charset val="134"/>
      <scheme val="minor"/>
    </font>
    <font>
      <b/>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b/>
      <sz val="11"/>
      <color rgb="FFFA7D00"/>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b/>
      <sz val="15"/>
      <color theme="3"/>
      <name val="宋体"/>
      <charset val="134"/>
      <scheme val="minor"/>
    </font>
    <font>
      <sz val="11"/>
      <color indexed="8"/>
      <name val="宋体"/>
      <charset val="134"/>
      <scheme val="minor"/>
    </font>
    <font>
      <sz val="20"/>
      <color indexed="10"/>
      <name val="方正小标宋简体"/>
      <charset val="134"/>
    </font>
    <font>
      <sz val="18"/>
      <color indexed="10"/>
      <name val="方正小标宋简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7" borderId="0" applyNumberFormat="0" applyBorder="0" applyAlignment="0" applyProtection="0">
      <alignment vertical="center"/>
    </xf>
    <xf numFmtId="0" fontId="24" fillId="1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3"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1" fillId="21"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8" fillId="32" borderId="18" applyNumberFormat="0" applyFont="0" applyAlignment="0" applyProtection="0">
      <alignment vertical="center"/>
    </xf>
    <xf numFmtId="0" fontId="21" fillId="31"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15" applyNumberFormat="0" applyFill="0" applyAlignment="0" applyProtection="0">
      <alignment vertical="center"/>
    </xf>
    <xf numFmtId="0" fontId="26" fillId="0" borderId="15" applyNumberFormat="0" applyFill="0" applyAlignment="0" applyProtection="0">
      <alignment vertical="center"/>
    </xf>
    <xf numFmtId="0" fontId="21" fillId="11" borderId="0" applyNumberFormat="0" applyBorder="0" applyAlignment="0" applyProtection="0">
      <alignment vertical="center"/>
    </xf>
    <xf numFmtId="0" fontId="30" fillId="0" borderId="17" applyNumberFormat="0" applyFill="0" applyAlignment="0" applyProtection="0">
      <alignment vertical="center"/>
    </xf>
    <xf numFmtId="0" fontId="21" fillId="5" borderId="0" applyNumberFormat="0" applyBorder="0" applyAlignment="0" applyProtection="0">
      <alignment vertical="center"/>
    </xf>
    <xf numFmtId="0" fontId="25" fillId="16" borderId="14" applyNumberFormat="0" applyAlignment="0" applyProtection="0">
      <alignment vertical="center"/>
    </xf>
    <xf numFmtId="0" fontId="33" fillId="16" borderId="13" applyNumberFormat="0" applyAlignment="0" applyProtection="0">
      <alignment vertical="center"/>
    </xf>
    <xf numFmtId="0" fontId="20" fillId="4" borderId="11" applyNumberFormat="0" applyAlignment="0" applyProtection="0">
      <alignment vertical="center"/>
    </xf>
    <xf numFmtId="0" fontId="19" fillId="8" borderId="0" applyNumberFormat="0" applyBorder="0" applyAlignment="0" applyProtection="0">
      <alignment vertical="center"/>
    </xf>
    <xf numFmtId="0" fontId="21" fillId="15" borderId="0" applyNumberFormat="0" applyBorder="0" applyAlignment="0" applyProtection="0">
      <alignment vertical="center"/>
    </xf>
    <xf numFmtId="0" fontId="23" fillId="0" borderId="12" applyNumberFormat="0" applyFill="0" applyAlignment="0" applyProtection="0">
      <alignment vertical="center"/>
    </xf>
    <xf numFmtId="0" fontId="29" fillId="0" borderId="16" applyNumberFormat="0" applyFill="0" applyAlignment="0" applyProtection="0">
      <alignment vertical="center"/>
    </xf>
    <xf numFmtId="0" fontId="28" fillId="20" borderId="0" applyNumberFormat="0" applyBorder="0" applyAlignment="0" applyProtection="0">
      <alignment vertical="center"/>
    </xf>
    <xf numFmtId="0" fontId="36" fillId="30" borderId="0" applyNumberFormat="0" applyBorder="0" applyAlignment="0" applyProtection="0">
      <alignment vertical="center"/>
    </xf>
    <xf numFmtId="0" fontId="19" fillId="19" borderId="0" applyNumberFormat="0" applyBorder="0" applyAlignment="0" applyProtection="0">
      <alignment vertical="center"/>
    </xf>
    <xf numFmtId="0" fontId="21" fillId="25" borderId="0" applyNumberFormat="0" applyBorder="0" applyAlignment="0" applyProtection="0">
      <alignment vertical="center"/>
    </xf>
    <xf numFmtId="0" fontId="19" fillId="14"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2"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19" fillId="24" borderId="0" applyNumberFormat="0" applyBorder="0" applyAlignment="0" applyProtection="0">
      <alignment vertical="center"/>
    </xf>
    <xf numFmtId="0" fontId="19" fillId="18" borderId="0" applyNumberFormat="0" applyBorder="0" applyAlignment="0" applyProtection="0">
      <alignment vertical="center"/>
    </xf>
    <xf numFmtId="0" fontId="21" fillId="23" borderId="0" applyNumberFormat="0" applyBorder="0" applyAlignment="0" applyProtection="0">
      <alignment vertical="center"/>
    </xf>
    <xf numFmtId="0" fontId="19" fillId="27" borderId="0" applyNumberFormat="0" applyBorder="0" applyAlignment="0" applyProtection="0">
      <alignment vertical="center"/>
    </xf>
    <xf numFmtId="0" fontId="21" fillId="10" borderId="0" applyNumberFormat="0" applyBorder="0" applyAlignment="0" applyProtection="0">
      <alignment vertical="center"/>
    </xf>
    <xf numFmtId="0" fontId="21" fillId="22" borderId="0" applyNumberFormat="0" applyBorder="0" applyAlignment="0" applyProtection="0">
      <alignment vertical="center"/>
    </xf>
    <xf numFmtId="0" fontId="19" fillId="26" borderId="0" applyNumberFormat="0" applyBorder="0" applyAlignment="0" applyProtection="0">
      <alignment vertical="center"/>
    </xf>
    <xf numFmtId="0" fontId="21" fillId="6" borderId="0" applyNumberFormat="0" applyBorder="0" applyAlignment="0" applyProtection="0">
      <alignment vertical="center"/>
    </xf>
  </cellStyleXfs>
  <cellXfs count="125">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Font="1">
      <alignmen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2"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center"/>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vertical="center" wrapText="1"/>
    </xf>
    <xf numFmtId="49" fontId="1" fillId="0" borderId="0" xfId="0" applyNumberFormat="1" applyFont="1" applyFill="1" applyBorder="1" applyAlignment="1">
      <alignment horizontal="left" vertical="center" wrapText="1"/>
    </xf>
    <xf numFmtId="0" fontId="1" fillId="0" borderId="4" xfId="0" applyNumberFormat="1" applyFont="1" applyBorder="1" applyAlignment="1">
      <alignment horizontal="left"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0" fontId="7" fillId="0" borderId="0" xfId="0" applyFont="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center" vertical="center"/>
    </xf>
    <xf numFmtId="0" fontId="8"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0" fontId="1" fillId="0" borderId="9"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0" fillId="0" borderId="0" xfId="0" applyFont="1" applyFill="1">
      <alignmen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xf numFmtId="0" fontId="1" fillId="0" borderId="1" xfId="0" applyNumberFormat="1" applyFont="1" applyFill="1" applyBorder="1" applyAlignment="1">
      <alignment horizont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wrapText="1"/>
    </xf>
    <xf numFmtId="0" fontId="1" fillId="0" borderId="1" xfId="0" applyNumberFormat="1" applyFont="1" applyFill="1" applyBorder="1" applyAlignment="1">
      <alignment horizontal="center" wrapText="1"/>
    </xf>
    <xf numFmtId="0" fontId="1" fillId="0" borderId="10" xfId="0" applyNumberFormat="1" applyFont="1" applyFill="1" applyBorder="1" applyAlignment="1">
      <alignment horizontal="left" vertical="center" wrapText="1"/>
    </xf>
    <xf numFmtId="0" fontId="1" fillId="0" borderId="10"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0" fillId="0" borderId="0" xfId="0" applyFont="1" applyFill="1">
      <alignment vertical="center"/>
    </xf>
    <xf numFmtId="0" fontId="0"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xf>
    <xf numFmtId="0" fontId="5" fillId="0" borderId="0" xfId="0" applyNumberFormat="1" applyFont="1" applyFill="1" applyBorder="1" applyAlignment="1">
      <alignment horizontal="right"/>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vertical="center"/>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vertical="center" wrapText="1"/>
    </xf>
    <xf numFmtId="0" fontId="13"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lignment vertical="center"/>
    </xf>
    <xf numFmtId="0" fontId="1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0" fillId="0" borderId="0" xfId="0" applyFont="1">
      <alignment vertical="center"/>
    </xf>
    <xf numFmtId="0" fontId="1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5" fillId="0" borderId="0" xfId="0" applyNumberFormat="1" applyFont="1" applyFill="1" applyBorder="1" applyAlignment="1"/>
    <xf numFmtId="0"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xf>
    <xf numFmtId="0" fontId="0" fillId="0" borderId="1" xfId="0" applyNumberFormat="1" applyFont="1" applyFill="1" applyBorder="1" applyAlignment="1">
      <alignment horizontal="center" vertical="center" wrapText="1"/>
    </xf>
    <xf numFmtId="0" fontId="13" fillId="0" borderId="1" xfId="0" applyNumberFormat="1" applyFont="1" applyFill="1" applyBorder="1" applyAlignment="1">
      <alignment vertical="center" wrapText="1"/>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vertical="center"/>
    </xf>
    <xf numFmtId="0" fontId="1" fillId="0" borderId="1" xfId="0" applyFont="1" applyFill="1" applyBorder="1" applyAlignment="1">
      <alignment vertical="center" wrapText="1"/>
    </xf>
    <xf numFmtId="0" fontId="13"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xf>
    <xf numFmtId="0" fontId="16" fillId="0" borderId="1" xfId="0" applyFont="1" applyFill="1" applyBorder="1" applyAlignment="1">
      <alignment horizontal="center" vertical="center"/>
    </xf>
    <xf numFmtId="0" fontId="1" fillId="0" borderId="1" xfId="0" applyFont="1" applyFill="1" applyBorder="1" applyAlignment="1">
      <alignment vertical="center" wrapText="1"/>
    </xf>
    <xf numFmtId="0" fontId="13" fillId="0" borderId="1" xfId="0" applyNumberFormat="1" applyFont="1" applyFill="1" applyBorder="1" applyAlignment="1">
      <alignment vertical="center"/>
    </xf>
    <xf numFmtId="0" fontId="1" fillId="0" borderId="1" xfId="0" applyFont="1" applyFill="1" applyBorder="1" applyAlignment="1">
      <alignment vertical="center"/>
    </xf>
    <xf numFmtId="0" fontId="13" fillId="0" borderId="1" xfId="0" applyNumberFormat="1" applyFont="1" applyFill="1" applyBorder="1" applyAlignment="1" applyProtection="1">
      <alignment horizontal="left" vertical="center" wrapText="1"/>
      <protection locked="0"/>
    </xf>
    <xf numFmtId="0" fontId="16" fillId="0" borderId="1" xfId="0" applyFont="1" applyFill="1" applyBorder="1" applyAlignment="1">
      <alignment horizontal="center" vertical="center" wrapText="1"/>
    </xf>
    <xf numFmtId="0" fontId="0" fillId="0" borderId="0" xfId="0" applyFont="1" applyFill="1" applyAlignment="1">
      <alignment vertical="center" wrapText="1"/>
    </xf>
    <xf numFmtId="0" fontId="0"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vertical="center"/>
    </xf>
    <xf numFmtId="0" fontId="17" fillId="0" borderId="1" xfId="0" applyFont="1" applyFill="1" applyBorder="1" applyAlignment="1">
      <alignment vertical="center"/>
    </xf>
    <xf numFmtId="0" fontId="12" fillId="0" borderId="1" xfId="0" applyNumberFormat="1" applyFont="1" applyFill="1" applyBorder="1" applyAlignment="1">
      <alignment horizontal="left" vertical="center" wrapText="1"/>
    </xf>
    <xf numFmtId="0" fontId="17" fillId="0" borderId="1" xfId="0" applyNumberFormat="1" applyFont="1" applyFill="1" applyBorder="1" applyAlignment="1">
      <alignment vertical="center"/>
    </xf>
    <xf numFmtId="0" fontId="17"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1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ssp.hainan.gov.cn/wssp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172.22.15.94:7101/sximp_clien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45"/>
  <sheetViews>
    <sheetView workbookViewId="0">
      <selection activeCell="A3" sqref="$A3:$XFD2045"/>
    </sheetView>
  </sheetViews>
  <sheetFormatPr defaultColWidth="9" defaultRowHeight="30" customHeight="1" outlineLevelCol="7"/>
  <cols>
    <col min="1" max="1" width="8.125" style="3" customWidth="1"/>
    <col min="2" max="2" width="38.625" style="3" customWidth="1"/>
    <col min="3" max="3" width="53.1833333333333" style="3" customWidth="1"/>
    <col min="4" max="4" width="19.875" style="4" customWidth="1"/>
    <col min="5" max="5" width="32.625" style="34" customWidth="1"/>
    <col min="6" max="6" width="30.625" style="4" customWidth="1"/>
    <col min="7" max="7" width="14" style="3" customWidth="1"/>
    <col min="8" max="11" width="9.55" style="3" customWidth="1"/>
    <col min="12" max="16384" width="9" style="3"/>
  </cols>
  <sheetData>
    <row r="1" ht="53" customHeight="1" spans="1:7">
      <c r="A1" s="89" t="s">
        <v>0</v>
      </c>
      <c r="B1" s="90"/>
      <c r="C1" s="90"/>
      <c r="D1" s="90"/>
      <c r="E1" s="90"/>
      <c r="F1" s="90"/>
      <c r="G1" s="91"/>
    </row>
    <row r="2" ht="12" customHeight="1" spans="1:7">
      <c r="A2" s="92"/>
      <c r="B2" s="92"/>
      <c r="C2" s="92"/>
      <c r="D2" s="12"/>
      <c r="E2" s="12"/>
      <c r="F2" s="12"/>
      <c r="G2" s="91"/>
    </row>
    <row r="3" s="58" customFormat="1" ht="55" customHeight="1" spans="1:7">
      <c r="A3" s="93" t="s">
        <v>1</v>
      </c>
      <c r="B3" s="64" t="s">
        <v>2</v>
      </c>
      <c r="C3" s="64" t="s">
        <v>3</v>
      </c>
      <c r="D3" s="93" t="s">
        <v>4</v>
      </c>
      <c r="E3" s="93" t="s">
        <v>5</v>
      </c>
      <c r="F3" s="93" t="s">
        <v>6</v>
      </c>
      <c r="G3" s="94" t="s">
        <v>7</v>
      </c>
    </row>
    <row r="4" s="88" customFormat="1" ht="55" customHeight="1" spans="1:7">
      <c r="A4" s="75">
        <v>1</v>
      </c>
      <c r="B4" s="71" t="s">
        <v>8</v>
      </c>
      <c r="C4" s="71" t="s">
        <v>8</v>
      </c>
      <c r="D4" s="95" t="s">
        <v>9</v>
      </c>
      <c r="E4" s="87" t="s">
        <v>10</v>
      </c>
      <c r="F4" s="87" t="s">
        <v>11</v>
      </c>
      <c r="G4" s="96"/>
    </row>
    <row r="5" s="88" customFormat="1" ht="55" customHeight="1" spans="1:7">
      <c r="A5" s="75">
        <v>2</v>
      </c>
      <c r="B5" s="71" t="s">
        <v>12</v>
      </c>
      <c r="C5" s="71" t="s">
        <v>13</v>
      </c>
      <c r="D5" s="97" t="s">
        <v>9</v>
      </c>
      <c r="E5" s="87" t="s">
        <v>10</v>
      </c>
      <c r="F5" s="87" t="s">
        <v>11</v>
      </c>
      <c r="G5" s="96"/>
    </row>
    <row r="6" s="88" customFormat="1" ht="55" customHeight="1" spans="1:7">
      <c r="A6" s="75">
        <v>3</v>
      </c>
      <c r="B6" s="71" t="s">
        <v>14</v>
      </c>
      <c r="C6" s="71" t="s">
        <v>14</v>
      </c>
      <c r="D6" s="97" t="s">
        <v>9</v>
      </c>
      <c r="E6" s="87" t="s">
        <v>10</v>
      </c>
      <c r="F6" s="87" t="s">
        <v>11</v>
      </c>
      <c r="G6" s="96"/>
    </row>
    <row r="7" s="88" customFormat="1" ht="55" customHeight="1" spans="1:7">
      <c r="A7" s="75">
        <v>4</v>
      </c>
      <c r="B7" s="71" t="s">
        <v>15</v>
      </c>
      <c r="C7" s="71" t="s">
        <v>16</v>
      </c>
      <c r="D7" s="97" t="s">
        <v>9</v>
      </c>
      <c r="E7" s="87" t="s">
        <v>10</v>
      </c>
      <c r="F7" s="87" t="s">
        <v>11</v>
      </c>
      <c r="G7" s="96"/>
    </row>
    <row r="8" s="88" customFormat="1" ht="55" customHeight="1" spans="1:7">
      <c r="A8" s="75">
        <v>5</v>
      </c>
      <c r="B8" s="71" t="s">
        <v>17</v>
      </c>
      <c r="C8" s="71" t="s">
        <v>18</v>
      </c>
      <c r="D8" s="97" t="s">
        <v>9</v>
      </c>
      <c r="E8" s="87" t="s">
        <v>10</v>
      </c>
      <c r="F8" s="87" t="s">
        <v>19</v>
      </c>
      <c r="G8" s="96"/>
    </row>
    <row r="9" s="88" customFormat="1" ht="55" customHeight="1" spans="1:7">
      <c r="A9" s="75">
        <v>6</v>
      </c>
      <c r="B9" s="71" t="s">
        <v>20</v>
      </c>
      <c r="C9" s="71" t="s">
        <v>20</v>
      </c>
      <c r="D9" s="97" t="s">
        <v>21</v>
      </c>
      <c r="E9" s="87" t="s">
        <v>10</v>
      </c>
      <c r="F9" s="87" t="s">
        <v>19</v>
      </c>
      <c r="G9" s="96"/>
    </row>
    <row r="10" s="88" customFormat="1" ht="55" customHeight="1" spans="1:7">
      <c r="A10" s="75">
        <v>7</v>
      </c>
      <c r="B10" s="71" t="s">
        <v>22</v>
      </c>
      <c r="C10" s="71" t="s">
        <v>22</v>
      </c>
      <c r="D10" s="97" t="s">
        <v>21</v>
      </c>
      <c r="E10" s="87" t="s">
        <v>10</v>
      </c>
      <c r="F10" s="87" t="s">
        <v>19</v>
      </c>
      <c r="G10" s="96"/>
    </row>
    <row r="11" s="88" customFormat="1" ht="55" customHeight="1" spans="1:7">
      <c r="A11" s="75">
        <v>8</v>
      </c>
      <c r="B11" s="71" t="s">
        <v>23</v>
      </c>
      <c r="C11" s="71" t="s">
        <v>23</v>
      </c>
      <c r="D11" s="97" t="s">
        <v>21</v>
      </c>
      <c r="E11" s="87" t="s">
        <v>10</v>
      </c>
      <c r="F11" s="87" t="s">
        <v>19</v>
      </c>
      <c r="G11" s="96"/>
    </row>
    <row r="12" s="88" customFormat="1" ht="55" customHeight="1" spans="1:7">
      <c r="A12" s="75">
        <v>9</v>
      </c>
      <c r="B12" s="71" t="s">
        <v>24</v>
      </c>
      <c r="C12" s="71" t="s">
        <v>24</v>
      </c>
      <c r="D12" s="97" t="s">
        <v>9</v>
      </c>
      <c r="E12" s="87" t="s">
        <v>10</v>
      </c>
      <c r="F12" s="87" t="s">
        <v>19</v>
      </c>
      <c r="G12" s="96"/>
    </row>
    <row r="13" s="88" customFormat="1" ht="55" customHeight="1" spans="1:7">
      <c r="A13" s="75">
        <v>10</v>
      </c>
      <c r="B13" s="71" t="s">
        <v>25</v>
      </c>
      <c r="C13" s="71" t="s">
        <v>26</v>
      </c>
      <c r="D13" s="97" t="s">
        <v>27</v>
      </c>
      <c r="E13" s="87" t="s">
        <v>10</v>
      </c>
      <c r="F13" s="87" t="s">
        <v>28</v>
      </c>
      <c r="G13" s="96"/>
    </row>
    <row r="14" s="88" customFormat="1" ht="55" customHeight="1" spans="1:7">
      <c r="A14" s="75">
        <v>11</v>
      </c>
      <c r="B14" s="71" t="s">
        <v>29</v>
      </c>
      <c r="C14" s="71" t="s">
        <v>30</v>
      </c>
      <c r="D14" s="97" t="s">
        <v>27</v>
      </c>
      <c r="E14" s="87" t="s">
        <v>10</v>
      </c>
      <c r="F14" s="87" t="s">
        <v>31</v>
      </c>
      <c r="G14" s="96"/>
    </row>
    <row r="15" s="88" customFormat="1" ht="55" customHeight="1" spans="1:7">
      <c r="A15" s="75">
        <v>12</v>
      </c>
      <c r="B15" s="98" t="s">
        <v>32</v>
      </c>
      <c r="C15" s="71" t="s">
        <v>33</v>
      </c>
      <c r="D15" s="97" t="s">
        <v>27</v>
      </c>
      <c r="E15" s="87" t="s">
        <v>10</v>
      </c>
      <c r="F15" s="87" t="s">
        <v>34</v>
      </c>
      <c r="G15" s="96"/>
    </row>
    <row r="16" s="88" customFormat="1" ht="55" customHeight="1" spans="1:7">
      <c r="A16" s="75">
        <v>13</v>
      </c>
      <c r="B16" s="71" t="s">
        <v>35</v>
      </c>
      <c r="C16" s="71" t="s">
        <v>36</v>
      </c>
      <c r="D16" s="97" t="s">
        <v>27</v>
      </c>
      <c r="E16" s="87" t="s">
        <v>10</v>
      </c>
      <c r="F16" s="87" t="s">
        <v>34</v>
      </c>
      <c r="G16" s="96"/>
    </row>
    <row r="17" s="88" customFormat="1" ht="55" customHeight="1" spans="1:7">
      <c r="A17" s="75">
        <v>14</v>
      </c>
      <c r="B17" s="98" t="s">
        <v>37</v>
      </c>
      <c r="C17" s="71" t="s">
        <v>38</v>
      </c>
      <c r="D17" s="97" t="s">
        <v>27</v>
      </c>
      <c r="E17" s="87" t="s">
        <v>10</v>
      </c>
      <c r="F17" s="87" t="s">
        <v>34</v>
      </c>
      <c r="G17" s="96"/>
    </row>
    <row r="18" s="88" customFormat="1" ht="55" customHeight="1" spans="1:7">
      <c r="A18" s="75">
        <v>15</v>
      </c>
      <c r="B18" s="71" t="s">
        <v>39</v>
      </c>
      <c r="C18" s="71" t="s">
        <v>40</v>
      </c>
      <c r="D18" s="97" t="s">
        <v>41</v>
      </c>
      <c r="E18" s="87" t="s">
        <v>10</v>
      </c>
      <c r="F18" s="87" t="s">
        <v>42</v>
      </c>
      <c r="G18" s="96"/>
    </row>
    <row r="19" s="88" customFormat="1" ht="55" customHeight="1" spans="1:7">
      <c r="A19" s="75">
        <v>16</v>
      </c>
      <c r="B19" s="71" t="s">
        <v>43</v>
      </c>
      <c r="C19" s="71" t="s">
        <v>44</v>
      </c>
      <c r="D19" s="97" t="s">
        <v>45</v>
      </c>
      <c r="E19" s="87" t="s">
        <v>10</v>
      </c>
      <c r="F19" s="87" t="s">
        <v>42</v>
      </c>
      <c r="G19" s="96"/>
    </row>
    <row r="20" s="88" customFormat="1" ht="55" customHeight="1" spans="1:7">
      <c r="A20" s="75">
        <v>17</v>
      </c>
      <c r="B20" s="71" t="s">
        <v>46</v>
      </c>
      <c r="C20" s="71" t="s">
        <v>47</v>
      </c>
      <c r="D20" s="97" t="s">
        <v>9</v>
      </c>
      <c r="E20" s="87" t="s">
        <v>10</v>
      </c>
      <c r="F20" s="87" t="s">
        <v>42</v>
      </c>
      <c r="G20" s="96"/>
    </row>
    <row r="21" s="88" customFormat="1" ht="55" customHeight="1" spans="1:7">
      <c r="A21" s="75">
        <v>18</v>
      </c>
      <c r="B21" s="71" t="s">
        <v>48</v>
      </c>
      <c r="C21" s="71" t="s">
        <v>48</v>
      </c>
      <c r="D21" s="97" t="s">
        <v>9</v>
      </c>
      <c r="E21" s="87" t="s">
        <v>10</v>
      </c>
      <c r="F21" s="87" t="s">
        <v>49</v>
      </c>
      <c r="G21" s="96"/>
    </row>
    <row r="22" s="88" customFormat="1" ht="55" customHeight="1" spans="1:7">
      <c r="A22" s="75">
        <v>19</v>
      </c>
      <c r="B22" s="71" t="s">
        <v>50</v>
      </c>
      <c r="C22" s="71" t="s">
        <v>51</v>
      </c>
      <c r="D22" s="97" t="s">
        <v>9</v>
      </c>
      <c r="E22" s="87" t="s">
        <v>10</v>
      </c>
      <c r="F22" s="87" t="s">
        <v>49</v>
      </c>
      <c r="G22" s="96"/>
    </row>
    <row r="23" s="88" customFormat="1" ht="55" customHeight="1" spans="1:7">
      <c r="A23" s="75">
        <v>20</v>
      </c>
      <c r="B23" s="71" t="s">
        <v>52</v>
      </c>
      <c r="C23" s="71" t="s">
        <v>53</v>
      </c>
      <c r="D23" s="97" t="s">
        <v>54</v>
      </c>
      <c r="E23" s="87" t="s">
        <v>10</v>
      </c>
      <c r="F23" s="87" t="s">
        <v>49</v>
      </c>
      <c r="G23" s="96"/>
    </row>
    <row r="24" s="88" customFormat="1" ht="55" customHeight="1" spans="1:7">
      <c r="A24" s="75">
        <v>21</v>
      </c>
      <c r="B24" s="71" t="s">
        <v>55</v>
      </c>
      <c r="C24" s="71" t="s">
        <v>56</v>
      </c>
      <c r="D24" s="97" t="s">
        <v>54</v>
      </c>
      <c r="E24" s="87" t="s">
        <v>10</v>
      </c>
      <c r="F24" s="87" t="s">
        <v>49</v>
      </c>
      <c r="G24" s="96"/>
    </row>
    <row r="25" s="88" customFormat="1" ht="55" customHeight="1" spans="1:7">
      <c r="A25" s="75">
        <v>22</v>
      </c>
      <c r="B25" s="71" t="s">
        <v>57</v>
      </c>
      <c r="C25" s="71" t="s">
        <v>58</v>
      </c>
      <c r="D25" s="97" t="s">
        <v>54</v>
      </c>
      <c r="E25" s="87" t="s">
        <v>10</v>
      </c>
      <c r="F25" s="87" t="s">
        <v>49</v>
      </c>
      <c r="G25" s="96"/>
    </row>
    <row r="26" s="88" customFormat="1" ht="55" customHeight="1" spans="1:7">
      <c r="A26" s="75">
        <v>23</v>
      </c>
      <c r="B26" s="71" t="s">
        <v>59</v>
      </c>
      <c r="C26" s="71" t="s">
        <v>60</v>
      </c>
      <c r="D26" s="97" t="s">
        <v>54</v>
      </c>
      <c r="E26" s="87" t="s">
        <v>10</v>
      </c>
      <c r="F26" s="87" t="s">
        <v>49</v>
      </c>
      <c r="G26" s="96"/>
    </row>
    <row r="27" s="88" customFormat="1" ht="55" customHeight="1" spans="1:7">
      <c r="A27" s="75">
        <v>24</v>
      </c>
      <c r="B27" s="71" t="s">
        <v>61</v>
      </c>
      <c r="C27" s="71" t="s">
        <v>62</v>
      </c>
      <c r="D27" s="97" t="s">
        <v>54</v>
      </c>
      <c r="E27" s="87" t="s">
        <v>10</v>
      </c>
      <c r="F27" s="87" t="s">
        <v>49</v>
      </c>
      <c r="G27" s="96"/>
    </row>
    <row r="28" s="88" customFormat="1" ht="55" customHeight="1" spans="1:7">
      <c r="A28" s="75">
        <v>25</v>
      </c>
      <c r="B28" s="71" t="s">
        <v>63</v>
      </c>
      <c r="C28" s="71" t="s">
        <v>64</v>
      </c>
      <c r="D28" s="97" t="s">
        <v>54</v>
      </c>
      <c r="E28" s="87" t="s">
        <v>10</v>
      </c>
      <c r="F28" s="87" t="s">
        <v>49</v>
      </c>
      <c r="G28" s="96"/>
    </row>
    <row r="29" s="88" customFormat="1" ht="55" customHeight="1" spans="1:7">
      <c r="A29" s="75">
        <v>26</v>
      </c>
      <c r="B29" s="71" t="s">
        <v>65</v>
      </c>
      <c r="C29" s="71" t="s">
        <v>66</v>
      </c>
      <c r="D29" s="97" t="s">
        <v>54</v>
      </c>
      <c r="E29" s="87" t="s">
        <v>10</v>
      </c>
      <c r="F29" s="87" t="s">
        <v>49</v>
      </c>
      <c r="G29" s="96"/>
    </row>
    <row r="30" s="88" customFormat="1" ht="55" customHeight="1" spans="1:7">
      <c r="A30" s="75">
        <v>27</v>
      </c>
      <c r="B30" s="71" t="s">
        <v>67</v>
      </c>
      <c r="C30" s="71" t="s">
        <v>68</v>
      </c>
      <c r="D30" s="97" t="s">
        <v>54</v>
      </c>
      <c r="E30" s="87" t="s">
        <v>10</v>
      </c>
      <c r="F30" s="87" t="s">
        <v>49</v>
      </c>
      <c r="G30" s="96"/>
    </row>
    <row r="31" s="88" customFormat="1" ht="55" customHeight="1" spans="1:7">
      <c r="A31" s="75">
        <v>28</v>
      </c>
      <c r="B31" s="71" t="s">
        <v>69</v>
      </c>
      <c r="C31" s="71" t="s">
        <v>70</v>
      </c>
      <c r="D31" s="97" t="s">
        <v>54</v>
      </c>
      <c r="E31" s="87" t="s">
        <v>10</v>
      </c>
      <c r="F31" s="87" t="s">
        <v>49</v>
      </c>
      <c r="G31" s="96"/>
    </row>
    <row r="32" s="88" customFormat="1" ht="55" customHeight="1" spans="1:7">
      <c r="A32" s="75">
        <v>29</v>
      </c>
      <c r="B32" s="99" t="s">
        <v>71</v>
      </c>
      <c r="C32" s="71" t="s">
        <v>72</v>
      </c>
      <c r="D32" s="97" t="s">
        <v>54</v>
      </c>
      <c r="E32" s="87" t="s">
        <v>10</v>
      </c>
      <c r="F32" s="87" t="s">
        <v>49</v>
      </c>
      <c r="G32" s="96"/>
    </row>
    <row r="33" s="88" customFormat="1" ht="55" customHeight="1" spans="1:7">
      <c r="A33" s="75">
        <v>30</v>
      </c>
      <c r="B33" s="71" t="s">
        <v>73</v>
      </c>
      <c r="C33" s="71" t="s">
        <v>74</v>
      </c>
      <c r="D33" s="97" t="s">
        <v>54</v>
      </c>
      <c r="E33" s="87" t="s">
        <v>10</v>
      </c>
      <c r="F33" s="87" t="s">
        <v>49</v>
      </c>
      <c r="G33" s="96"/>
    </row>
    <row r="34" s="88" customFormat="1" ht="55" customHeight="1" spans="1:7">
      <c r="A34" s="75">
        <v>31</v>
      </c>
      <c r="B34" s="71" t="s">
        <v>75</v>
      </c>
      <c r="C34" s="71" t="s">
        <v>76</v>
      </c>
      <c r="D34" s="97" t="s">
        <v>9</v>
      </c>
      <c r="E34" s="87" t="s">
        <v>10</v>
      </c>
      <c r="F34" s="87" t="s">
        <v>49</v>
      </c>
      <c r="G34" s="96"/>
    </row>
    <row r="35" s="88" customFormat="1" ht="55" customHeight="1" spans="1:7">
      <c r="A35" s="75">
        <v>32</v>
      </c>
      <c r="B35" s="71" t="s">
        <v>77</v>
      </c>
      <c r="C35" s="71" t="s">
        <v>78</v>
      </c>
      <c r="D35" s="97" t="s">
        <v>9</v>
      </c>
      <c r="E35" s="87" t="s">
        <v>10</v>
      </c>
      <c r="F35" s="87" t="s">
        <v>49</v>
      </c>
      <c r="G35" s="96"/>
    </row>
    <row r="36" s="88" customFormat="1" ht="55" customHeight="1" spans="1:7">
      <c r="A36" s="75">
        <v>33</v>
      </c>
      <c r="B36" s="98" t="s">
        <v>79</v>
      </c>
      <c r="C36" s="71" t="s">
        <v>80</v>
      </c>
      <c r="D36" s="97" t="s">
        <v>54</v>
      </c>
      <c r="E36" s="87" t="s">
        <v>10</v>
      </c>
      <c r="F36" s="87" t="s">
        <v>49</v>
      </c>
      <c r="G36" s="96"/>
    </row>
    <row r="37" s="88" customFormat="1" ht="55" customHeight="1" spans="1:7">
      <c r="A37" s="75">
        <v>34</v>
      </c>
      <c r="B37" s="71" t="s">
        <v>81</v>
      </c>
      <c r="C37" s="71" t="s">
        <v>81</v>
      </c>
      <c r="D37" s="97" t="s">
        <v>54</v>
      </c>
      <c r="E37" s="87" t="s">
        <v>10</v>
      </c>
      <c r="F37" s="87" t="s">
        <v>49</v>
      </c>
      <c r="G37" s="96"/>
    </row>
    <row r="38" s="88" customFormat="1" ht="55" customHeight="1" spans="1:7">
      <c r="A38" s="75">
        <v>35</v>
      </c>
      <c r="B38" s="71" t="s">
        <v>82</v>
      </c>
      <c r="C38" s="71" t="s">
        <v>83</v>
      </c>
      <c r="D38" s="97" t="s">
        <v>84</v>
      </c>
      <c r="E38" s="87" t="s">
        <v>10</v>
      </c>
      <c r="F38" s="87" t="s">
        <v>49</v>
      </c>
      <c r="G38" s="96"/>
    </row>
    <row r="39" s="88" customFormat="1" ht="55" customHeight="1" spans="1:7">
      <c r="A39" s="75">
        <v>36</v>
      </c>
      <c r="B39" s="71" t="s">
        <v>85</v>
      </c>
      <c r="C39" s="71" t="s">
        <v>86</v>
      </c>
      <c r="D39" s="97" t="s">
        <v>9</v>
      </c>
      <c r="E39" s="87" t="s">
        <v>10</v>
      </c>
      <c r="F39" s="87" t="s">
        <v>49</v>
      </c>
      <c r="G39" s="96"/>
    </row>
    <row r="40" s="88" customFormat="1" ht="55" customHeight="1" spans="1:7">
      <c r="A40" s="75">
        <v>37</v>
      </c>
      <c r="B40" s="71" t="s">
        <v>87</v>
      </c>
      <c r="C40" s="71" t="s">
        <v>87</v>
      </c>
      <c r="D40" s="97" t="s">
        <v>9</v>
      </c>
      <c r="E40" s="87" t="s">
        <v>10</v>
      </c>
      <c r="F40" s="87" t="s">
        <v>49</v>
      </c>
      <c r="G40" s="96"/>
    </row>
    <row r="41" s="88" customFormat="1" ht="55" customHeight="1" spans="1:7">
      <c r="A41" s="75">
        <v>38</v>
      </c>
      <c r="B41" s="71" t="s">
        <v>88</v>
      </c>
      <c r="C41" s="71" t="s">
        <v>88</v>
      </c>
      <c r="D41" s="97" t="s">
        <v>54</v>
      </c>
      <c r="E41" s="87" t="s">
        <v>10</v>
      </c>
      <c r="F41" s="87" t="s">
        <v>49</v>
      </c>
      <c r="G41" s="96"/>
    </row>
    <row r="42" s="88" customFormat="1" ht="55" customHeight="1" spans="1:7">
      <c r="A42" s="75">
        <v>39</v>
      </c>
      <c r="B42" s="71" t="s">
        <v>89</v>
      </c>
      <c r="C42" s="71" t="s">
        <v>90</v>
      </c>
      <c r="D42" s="97" t="s">
        <v>9</v>
      </c>
      <c r="E42" s="87" t="s">
        <v>10</v>
      </c>
      <c r="F42" s="87" t="s">
        <v>49</v>
      </c>
      <c r="G42" s="96"/>
    </row>
    <row r="43" s="88" customFormat="1" ht="55" customHeight="1" spans="1:7">
      <c r="A43" s="75">
        <v>40</v>
      </c>
      <c r="B43" s="71" t="s">
        <v>91</v>
      </c>
      <c r="C43" s="71" t="s">
        <v>92</v>
      </c>
      <c r="D43" s="97" t="s">
        <v>9</v>
      </c>
      <c r="E43" s="87" t="s">
        <v>10</v>
      </c>
      <c r="F43" s="87" t="s">
        <v>49</v>
      </c>
      <c r="G43" s="96"/>
    </row>
    <row r="44" s="88" customFormat="1" ht="55" customHeight="1" spans="1:7">
      <c r="A44" s="75">
        <v>41</v>
      </c>
      <c r="B44" s="98" t="s">
        <v>93</v>
      </c>
      <c r="C44" s="71" t="s">
        <v>94</v>
      </c>
      <c r="D44" s="97" t="s">
        <v>95</v>
      </c>
      <c r="E44" s="87" t="s">
        <v>10</v>
      </c>
      <c r="F44" s="87" t="s">
        <v>49</v>
      </c>
      <c r="G44" s="96"/>
    </row>
    <row r="45" s="88" customFormat="1" ht="55" customHeight="1" spans="1:7">
      <c r="A45" s="75">
        <v>42</v>
      </c>
      <c r="B45" s="71" t="s">
        <v>96</v>
      </c>
      <c r="C45" s="71" t="s">
        <v>97</v>
      </c>
      <c r="D45" s="97" t="s">
        <v>9</v>
      </c>
      <c r="E45" s="87" t="s">
        <v>10</v>
      </c>
      <c r="F45" s="87" t="s">
        <v>49</v>
      </c>
      <c r="G45" s="96"/>
    </row>
    <row r="46" s="88" customFormat="1" ht="55" customHeight="1" spans="1:7">
      <c r="A46" s="75">
        <v>43</v>
      </c>
      <c r="B46" s="71" t="s">
        <v>98</v>
      </c>
      <c r="C46" s="71" t="s">
        <v>98</v>
      </c>
      <c r="D46" s="97" t="s">
        <v>95</v>
      </c>
      <c r="E46" s="87" t="s">
        <v>10</v>
      </c>
      <c r="F46" s="87" t="s">
        <v>99</v>
      </c>
      <c r="G46" s="96"/>
    </row>
    <row r="47" s="88" customFormat="1" ht="55" customHeight="1" spans="1:7">
      <c r="A47" s="75">
        <v>44</v>
      </c>
      <c r="B47" s="71" t="s">
        <v>100</v>
      </c>
      <c r="C47" s="71" t="s">
        <v>101</v>
      </c>
      <c r="D47" s="97" t="s">
        <v>54</v>
      </c>
      <c r="E47" s="87" t="s">
        <v>10</v>
      </c>
      <c r="F47" s="87" t="s">
        <v>99</v>
      </c>
      <c r="G47" s="96"/>
    </row>
    <row r="48" s="88" customFormat="1" ht="55" customHeight="1" spans="1:7">
      <c r="A48" s="75">
        <v>45</v>
      </c>
      <c r="B48" s="71" t="s">
        <v>102</v>
      </c>
      <c r="C48" s="71" t="s">
        <v>102</v>
      </c>
      <c r="D48" s="97" t="s">
        <v>9</v>
      </c>
      <c r="E48" s="87" t="s">
        <v>10</v>
      </c>
      <c r="F48" s="87" t="s">
        <v>99</v>
      </c>
      <c r="G48" s="96"/>
    </row>
    <row r="49" s="88" customFormat="1" ht="55" customHeight="1" spans="1:7">
      <c r="A49" s="75">
        <v>46</v>
      </c>
      <c r="B49" s="71" t="s">
        <v>103</v>
      </c>
      <c r="C49" s="71" t="s">
        <v>104</v>
      </c>
      <c r="D49" s="97" t="s">
        <v>54</v>
      </c>
      <c r="E49" s="87" t="s">
        <v>10</v>
      </c>
      <c r="F49" s="87" t="s">
        <v>99</v>
      </c>
      <c r="G49" s="96"/>
    </row>
    <row r="50" s="88" customFormat="1" ht="55" customHeight="1" spans="1:7">
      <c r="A50" s="75">
        <v>47</v>
      </c>
      <c r="B50" s="100" t="s">
        <v>105</v>
      </c>
      <c r="C50" s="71" t="s">
        <v>106</v>
      </c>
      <c r="D50" s="97" t="s">
        <v>54</v>
      </c>
      <c r="E50" s="87" t="s">
        <v>10</v>
      </c>
      <c r="F50" s="87" t="s">
        <v>99</v>
      </c>
      <c r="G50" s="96"/>
    </row>
    <row r="51" s="88" customFormat="1" ht="55" customHeight="1" spans="1:7">
      <c r="A51" s="75">
        <v>48</v>
      </c>
      <c r="B51" s="71" t="s">
        <v>107</v>
      </c>
      <c r="C51" s="71" t="s">
        <v>108</v>
      </c>
      <c r="D51" s="97" t="s">
        <v>54</v>
      </c>
      <c r="E51" s="87" t="s">
        <v>10</v>
      </c>
      <c r="F51" s="87" t="s">
        <v>99</v>
      </c>
      <c r="G51" s="96"/>
    </row>
    <row r="52" s="88" customFormat="1" ht="55" customHeight="1" spans="1:7">
      <c r="A52" s="75">
        <v>49</v>
      </c>
      <c r="B52" s="71" t="s">
        <v>109</v>
      </c>
      <c r="C52" s="71" t="s">
        <v>110</v>
      </c>
      <c r="D52" s="97" t="s">
        <v>54</v>
      </c>
      <c r="E52" s="87" t="s">
        <v>10</v>
      </c>
      <c r="F52" s="87" t="s">
        <v>99</v>
      </c>
      <c r="G52" s="96"/>
    </row>
    <row r="53" s="88" customFormat="1" ht="55" customHeight="1" spans="1:7">
      <c r="A53" s="75">
        <v>50</v>
      </c>
      <c r="B53" s="71" t="s">
        <v>111</v>
      </c>
      <c r="C53" s="71" t="s">
        <v>112</v>
      </c>
      <c r="D53" s="97" t="s">
        <v>54</v>
      </c>
      <c r="E53" s="87" t="s">
        <v>10</v>
      </c>
      <c r="F53" s="87" t="s">
        <v>99</v>
      </c>
      <c r="G53" s="96"/>
    </row>
    <row r="54" s="88" customFormat="1" ht="55" customHeight="1" spans="1:7">
      <c r="A54" s="75">
        <v>51</v>
      </c>
      <c r="B54" s="71" t="s">
        <v>113</v>
      </c>
      <c r="C54" s="71" t="s">
        <v>114</v>
      </c>
      <c r="D54" s="97" t="s">
        <v>54</v>
      </c>
      <c r="E54" s="87" t="s">
        <v>10</v>
      </c>
      <c r="F54" s="87" t="s">
        <v>99</v>
      </c>
      <c r="G54" s="96"/>
    </row>
    <row r="55" s="88" customFormat="1" ht="55" customHeight="1" spans="1:7">
      <c r="A55" s="75">
        <v>52</v>
      </c>
      <c r="B55" s="71" t="s">
        <v>115</v>
      </c>
      <c r="C55" s="71" t="s">
        <v>116</v>
      </c>
      <c r="D55" s="97" t="s">
        <v>54</v>
      </c>
      <c r="E55" s="87" t="s">
        <v>10</v>
      </c>
      <c r="F55" s="87" t="s">
        <v>99</v>
      </c>
      <c r="G55" s="96"/>
    </row>
    <row r="56" s="88" customFormat="1" ht="55" customHeight="1" spans="1:7">
      <c r="A56" s="75">
        <v>53</v>
      </c>
      <c r="B56" s="98" t="s">
        <v>117</v>
      </c>
      <c r="C56" s="71" t="s">
        <v>118</v>
      </c>
      <c r="D56" s="97" t="s">
        <v>54</v>
      </c>
      <c r="E56" s="87" t="s">
        <v>10</v>
      </c>
      <c r="F56" s="87" t="s">
        <v>99</v>
      </c>
      <c r="G56" s="96"/>
    </row>
    <row r="57" s="88" customFormat="1" ht="55" customHeight="1" spans="1:7">
      <c r="A57" s="75">
        <v>54</v>
      </c>
      <c r="B57" s="71" t="s">
        <v>119</v>
      </c>
      <c r="C57" s="71" t="s">
        <v>119</v>
      </c>
      <c r="D57" s="97" t="s">
        <v>27</v>
      </c>
      <c r="E57" s="87" t="s">
        <v>10</v>
      </c>
      <c r="F57" s="87" t="s">
        <v>99</v>
      </c>
      <c r="G57" s="96"/>
    </row>
    <row r="58" s="88" customFormat="1" ht="55" customHeight="1" spans="1:7">
      <c r="A58" s="75">
        <v>55</v>
      </c>
      <c r="B58" s="71" t="s">
        <v>120</v>
      </c>
      <c r="C58" s="71" t="s">
        <v>121</v>
      </c>
      <c r="D58" s="97" t="s">
        <v>27</v>
      </c>
      <c r="E58" s="87" t="s">
        <v>10</v>
      </c>
      <c r="F58" s="87" t="s">
        <v>99</v>
      </c>
      <c r="G58" s="96"/>
    </row>
    <row r="59" s="88" customFormat="1" ht="55" customHeight="1" spans="1:7">
      <c r="A59" s="75">
        <v>56</v>
      </c>
      <c r="B59" s="71" t="s">
        <v>122</v>
      </c>
      <c r="C59" s="71" t="s">
        <v>123</v>
      </c>
      <c r="D59" s="97" t="s">
        <v>27</v>
      </c>
      <c r="E59" s="87" t="s">
        <v>10</v>
      </c>
      <c r="F59" s="87" t="s">
        <v>99</v>
      </c>
      <c r="G59" s="96"/>
    </row>
    <row r="60" s="88" customFormat="1" ht="55" customHeight="1" spans="1:7">
      <c r="A60" s="75">
        <v>57</v>
      </c>
      <c r="B60" s="71" t="s">
        <v>124</v>
      </c>
      <c r="C60" s="71" t="s">
        <v>125</v>
      </c>
      <c r="D60" s="97" t="s">
        <v>9</v>
      </c>
      <c r="E60" s="87" t="s">
        <v>10</v>
      </c>
      <c r="F60" s="87" t="s">
        <v>99</v>
      </c>
      <c r="G60" s="96"/>
    </row>
    <row r="61" s="88" customFormat="1" ht="55" customHeight="1" spans="1:7">
      <c r="A61" s="75">
        <v>58</v>
      </c>
      <c r="B61" s="71" t="s">
        <v>126</v>
      </c>
      <c r="C61" s="71" t="s">
        <v>127</v>
      </c>
      <c r="D61" s="97" t="s">
        <v>9</v>
      </c>
      <c r="E61" s="87" t="s">
        <v>10</v>
      </c>
      <c r="F61" s="87" t="s">
        <v>99</v>
      </c>
      <c r="G61" s="96"/>
    </row>
    <row r="62" s="88" customFormat="1" ht="55" customHeight="1" spans="1:7">
      <c r="A62" s="75">
        <v>59</v>
      </c>
      <c r="B62" s="71" t="s">
        <v>128</v>
      </c>
      <c r="C62" s="71" t="s">
        <v>129</v>
      </c>
      <c r="D62" s="97" t="s">
        <v>54</v>
      </c>
      <c r="E62" s="87" t="s">
        <v>10</v>
      </c>
      <c r="F62" s="87" t="s">
        <v>99</v>
      </c>
      <c r="G62" s="96"/>
    </row>
    <row r="63" s="88" customFormat="1" ht="55" customHeight="1" spans="1:7">
      <c r="A63" s="75">
        <v>60</v>
      </c>
      <c r="B63" s="71" t="s">
        <v>130</v>
      </c>
      <c r="C63" s="71" t="s">
        <v>131</v>
      </c>
      <c r="D63" s="97" t="s">
        <v>54</v>
      </c>
      <c r="E63" s="87" t="s">
        <v>10</v>
      </c>
      <c r="F63" s="87" t="s">
        <v>99</v>
      </c>
      <c r="G63" s="96"/>
    </row>
    <row r="64" s="88" customFormat="1" ht="55" customHeight="1" spans="1:7">
      <c r="A64" s="75">
        <v>61</v>
      </c>
      <c r="B64" s="71" t="s">
        <v>132</v>
      </c>
      <c r="C64" s="71" t="s">
        <v>133</v>
      </c>
      <c r="D64" s="97" t="s">
        <v>54</v>
      </c>
      <c r="E64" s="87" t="s">
        <v>10</v>
      </c>
      <c r="F64" s="87" t="s">
        <v>99</v>
      </c>
      <c r="G64" s="96"/>
    </row>
    <row r="65" s="88" customFormat="1" ht="55" customHeight="1" spans="1:7">
      <c r="A65" s="75">
        <v>62</v>
      </c>
      <c r="B65" s="71" t="s">
        <v>134</v>
      </c>
      <c r="C65" s="71" t="s">
        <v>135</v>
      </c>
      <c r="D65" s="97" t="s">
        <v>54</v>
      </c>
      <c r="E65" s="87" t="s">
        <v>10</v>
      </c>
      <c r="F65" s="87" t="s">
        <v>99</v>
      </c>
      <c r="G65" s="96"/>
    </row>
    <row r="66" s="88" customFormat="1" ht="55" customHeight="1" spans="1:7">
      <c r="A66" s="75">
        <v>63</v>
      </c>
      <c r="B66" s="71" t="s">
        <v>136</v>
      </c>
      <c r="C66" s="71" t="s">
        <v>136</v>
      </c>
      <c r="D66" s="97" t="s">
        <v>9</v>
      </c>
      <c r="E66" s="87" t="s">
        <v>10</v>
      </c>
      <c r="F66" s="87" t="s">
        <v>99</v>
      </c>
      <c r="G66" s="96"/>
    </row>
    <row r="67" s="88" customFormat="1" ht="55" customHeight="1" spans="1:7">
      <c r="A67" s="75">
        <v>64</v>
      </c>
      <c r="B67" s="98" t="s">
        <v>137</v>
      </c>
      <c r="C67" s="71" t="s">
        <v>138</v>
      </c>
      <c r="D67" s="97" t="s">
        <v>9</v>
      </c>
      <c r="E67" s="87" t="s">
        <v>10</v>
      </c>
      <c r="F67" s="87" t="s">
        <v>99</v>
      </c>
      <c r="G67" s="96"/>
    </row>
    <row r="68" s="88" customFormat="1" ht="55" customHeight="1" spans="1:7">
      <c r="A68" s="75">
        <v>65</v>
      </c>
      <c r="B68" s="71" t="s">
        <v>139</v>
      </c>
      <c r="C68" s="71" t="s">
        <v>140</v>
      </c>
      <c r="D68" s="97" t="s">
        <v>9</v>
      </c>
      <c r="E68" s="87" t="s">
        <v>10</v>
      </c>
      <c r="F68" s="87" t="s">
        <v>99</v>
      </c>
      <c r="G68" s="96"/>
    </row>
    <row r="69" s="88" customFormat="1" ht="55" customHeight="1" spans="1:7">
      <c r="A69" s="75">
        <v>66</v>
      </c>
      <c r="B69" s="71" t="s">
        <v>141</v>
      </c>
      <c r="C69" s="71" t="s">
        <v>141</v>
      </c>
      <c r="D69" s="97" t="s">
        <v>27</v>
      </c>
      <c r="E69" s="87" t="s">
        <v>10</v>
      </c>
      <c r="F69" s="87" t="s">
        <v>99</v>
      </c>
      <c r="G69" s="96"/>
    </row>
    <row r="70" s="88" customFormat="1" ht="55" customHeight="1" spans="1:7">
      <c r="A70" s="75">
        <v>67</v>
      </c>
      <c r="B70" s="98" t="s">
        <v>142</v>
      </c>
      <c r="C70" s="71" t="s">
        <v>143</v>
      </c>
      <c r="D70" s="97" t="s">
        <v>27</v>
      </c>
      <c r="E70" s="87" t="s">
        <v>10</v>
      </c>
      <c r="F70" s="87" t="s">
        <v>99</v>
      </c>
      <c r="G70" s="96"/>
    </row>
    <row r="71" s="88" customFormat="1" ht="55" customHeight="1" spans="1:7">
      <c r="A71" s="75">
        <v>68</v>
      </c>
      <c r="B71" s="71" t="s">
        <v>144</v>
      </c>
      <c r="C71" s="71" t="s">
        <v>145</v>
      </c>
      <c r="D71" s="97" t="s">
        <v>27</v>
      </c>
      <c r="E71" s="87" t="s">
        <v>10</v>
      </c>
      <c r="F71" s="87" t="s">
        <v>99</v>
      </c>
      <c r="G71" s="96"/>
    </row>
    <row r="72" s="88" customFormat="1" ht="55" customHeight="1" spans="1:7">
      <c r="A72" s="75">
        <v>69</v>
      </c>
      <c r="B72" s="71" t="s">
        <v>146</v>
      </c>
      <c r="C72" s="71" t="s">
        <v>147</v>
      </c>
      <c r="D72" s="97" t="s">
        <v>54</v>
      </c>
      <c r="E72" s="87" t="s">
        <v>10</v>
      </c>
      <c r="F72" s="87" t="s">
        <v>148</v>
      </c>
      <c r="G72" s="96"/>
    </row>
    <row r="73" s="88" customFormat="1" ht="55" customHeight="1" spans="1:7">
      <c r="A73" s="75">
        <v>70</v>
      </c>
      <c r="B73" s="99" t="s">
        <v>149</v>
      </c>
      <c r="C73" s="71" t="s">
        <v>150</v>
      </c>
      <c r="D73" s="97" t="s">
        <v>54</v>
      </c>
      <c r="E73" s="87" t="s">
        <v>10</v>
      </c>
      <c r="F73" s="87" t="s">
        <v>148</v>
      </c>
      <c r="G73" s="96"/>
    </row>
    <row r="74" s="88" customFormat="1" ht="55" customHeight="1" spans="1:7">
      <c r="A74" s="75">
        <v>71</v>
      </c>
      <c r="B74" s="71" t="s">
        <v>151</v>
      </c>
      <c r="C74" s="71" t="s">
        <v>151</v>
      </c>
      <c r="D74" s="97" t="s">
        <v>54</v>
      </c>
      <c r="E74" s="87" t="s">
        <v>10</v>
      </c>
      <c r="F74" s="87" t="s">
        <v>148</v>
      </c>
      <c r="G74" s="96"/>
    </row>
    <row r="75" s="88" customFormat="1" ht="55" customHeight="1" spans="1:7">
      <c r="A75" s="75">
        <v>72</v>
      </c>
      <c r="B75" s="71" t="s">
        <v>152</v>
      </c>
      <c r="C75" s="71" t="s">
        <v>153</v>
      </c>
      <c r="D75" s="97" t="s">
        <v>54</v>
      </c>
      <c r="E75" s="87" t="s">
        <v>10</v>
      </c>
      <c r="F75" s="87" t="s">
        <v>148</v>
      </c>
      <c r="G75" s="96"/>
    </row>
    <row r="76" s="88" customFormat="1" ht="55" customHeight="1" spans="1:7">
      <c r="A76" s="75">
        <v>73</v>
      </c>
      <c r="B76" s="99" t="s">
        <v>154</v>
      </c>
      <c r="C76" s="71" t="s">
        <v>155</v>
      </c>
      <c r="D76" s="97" t="s">
        <v>9</v>
      </c>
      <c r="E76" s="87" t="s">
        <v>156</v>
      </c>
      <c r="F76" s="87" t="s">
        <v>157</v>
      </c>
      <c r="G76" s="96"/>
    </row>
    <row r="77" s="88" customFormat="1" ht="55" customHeight="1" spans="1:7">
      <c r="A77" s="75">
        <v>74</v>
      </c>
      <c r="B77" s="71" t="s">
        <v>158</v>
      </c>
      <c r="C77" s="71" t="s">
        <v>159</v>
      </c>
      <c r="D77" s="97" t="s">
        <v>54</v>
      </c>
      <c r="E77" s="87" t="s">
        <v>156</v>
      </c>
      <c r="F77" s="87" t="s">
        <v>157</v>
      </c>
      <c r="G77" s="96"/>
    </row>
    <row r="78" s="58" customFormat="1" ht="55" customHeight="1" spans="1:7">
      <c r="A78" s="75">
        <v>75</v>
      </c>
      <c r="B78" s="71" t="s">
        <v>160</v>
      </c>
      <c r="C78" s="101" t="s">
        <v>161</v>
      </c>
      <c r="D78" s="97" t="s">
        <v>54</v>
      </c>
      <c r="E78" s="87" t="s">
        <v>156</v>
      </c>
      <c r="F78" s="87" t="s">
        <v>157</v>
      </c>
      <c r="G78" s="96"/>
    </row>
    <row r="79" s="58" customFormat="1" ht="55" customHeight="1" spans="1:7">
      <c r="A79" s="75">
        <v>76</v>
      </c>
      <c r="B79" s="71" t="s">
        <v>162</v>
      </c>
      <c r="C79" s="101" t="s">
        <v>162</v>
      </c>
      <c r="D79" s="97" t="s">
        <v>9</v>
      </c>
      <c r="E79" s="87" t="s">
        <v>156</v>
      </c>
      <c r="F79" s="87" t="s">
        <v>157</v>
      </c>
      <c r="G79" s="96"/>
    </row>
    <row r="80" s="58" customFormat="1" ht="55" customHeight="1" spans="1:7">
      <c r="A80" s="75">
        <v>77</v>
      </c>
      <c r="B80" s="71" t="s">
        <v>163</v>
      </c>
      <c r="C80" s="101" t="s">
        <v>163</v>
      </c>
      <c r="D80" s="97" t="s">
        <v>9</v>
      </c>
      <c r="E80" s="87" t="s">
        <v>156</v>
      </c>
      <c r="F80" s="87" t="s">
        <v>157</v>
      </c>
      <c r="G80" s="96"/>
    </row>
    <row r="81" s="88" customFormat="1" ht="55" customHeight="1" spans="1:7">
      <c r="A81" s="75">
        <v>78</v>
      </c>
      <c r="B81" s="71" t="s">
        <v>164</v>
      </c>
      <c r="C81" s="71" t="s">
        <v>164</v>
      </c>
      <c r="D81" s="97" t="s">
        <v>9</v>
      </c>
      <c r="E81" s="87" t="s">
        <v>156</v>
      </c>
      <c r="F81" s="87" t="s">
        <v>157</v>
      </c>
      <c r="G81" s="96"/>
    </row>
    <row r="82" s="88" customFormat="1" ht="55" customHeight="1" spans="1:7">
      <c r="A82" s="75">
        <v>79</v>
      </c>
      <c r="B82" s="71" t="s">
        <v>165</v>
      </c>
      <c r="C82" s="71" t="s">
        <v>165</v>
      </c>
      <c r="D82" s="97" t="s">
        <v>9</v>
      </c>
      <c r="E82" s="87" t="s">
        <v>156</v>
      </c>
      <c r="F82" s="87" t="s">
        <v>157</v>
      </c>
      <c r="G82" s="96"/>
    </row>
    <row r="83" s="88" customFormat="1" ht="55" customHeight="1" spans="1:7">
      <c r="A83" s="75">
        <v>80</v>
      </c>
      <c r="B83" s="71" t="s">
        <v>166</v>
      </c>
      <c r="C83" s="71" t="s">
        <v>166</v>
      </c>
      <c r="D83" s="97" t="s">
        <v>54</v>
      </c>
      <c r="E83" s="87" t="s">
        <v>156</v>
      </c>
      <c r="F83" s="87" t="s">
        <v>157</v>
      </c>
      <c r="G83" s="96"/>
    </row>
    <row r="84" s="88" customFormat="1" ht="55" customHeight="1" spans="1:7">
      <c r="A84" s="75">
        <v>81</v>
      </c>
      <c r="B84" s="71" t="s">
        <v>167</v>
      </c>
      <c r="C84" s="71" t="s">
        <v>168</v>
      </c>
      <c r="D84" s="97" t="s">
        <v>54</v>
      </c>
      <c r="E84" s="87" t="s">
        <v>156</v>
      </c>
      <c r="F84" s="87" t="s">
        <v>157</v>
      </c>
      <c r="G84" s="96"/>
    </row>
    <row r="85" s="88" customFormat="1" ht="55" customHeight="1" spans="1:7">
      <c r="A85" s="75">
        <v>82</v>
      </c>
      <c r="B85" s="99" t="s">
        <v>169</v>
      </c>
      <c r="C85" s="71" t="s">
        <v>169</v>
      </c>
      <c r="D85" s="97" t="s">
        <v>54</v>
      </c>
      <c r="E85" s="87" t="s">
        <v>156</v>
      </c>
      <c r="F85" s="87" t="s">
        <v>157</v>
      </c>
      <c r="G85" s="96"/>
    </row>
    <row r="86" s="88" customFormat="1" ht="55" customHeight="1" spans="1:7">
      <c r="A86" s="75">
        <v>83</v>
      </c>
      <c r="B86" s="71" t="s">
        <v>170</v>
      </c>
      <c r="C86" s="71" t="s">
        <v>171</v>
      </c>
      <c r="D86" s="97" t="s">
        <v>54</v>
      </c>
      <c r="E86" s="87" t="s">
        <v>156</v>
      </c>
      <c r="F86" s="87" t="s">
        <v>157</v>
      </c>
      <c r="G86" s="96"/>
    </row>
    <row r="87" s="88" customFormat="1" ht="55" customHeight="1" spans="1:7">
      <c r="A87" s="75">
        <v>84</v>
      </c>
      <c r="B87" s="86" t="s">
        <v>172</v>
      </c>
      <c r="C87" s="71" t="s">
        <v>173</v>
      </c>
      <c r="D87" s="97" t="s">
        <v>9</v>
      </c>
      <c r="E87" s="87" t="s">
        <v>156</v>
      </c>
      <c r="F87" s="87" t="s">
        <v>157</v>
      </c>
      <c r="G87" s="96"/>
    </row>
    <row r="88" s="88" customFormat="1" ht="55" customHeight="1" spans="1:7">
      <c r="A88" s="75">
        <v>85</v>
      </c>
      <c r="B88" s="71" t="s">
        <v>174</v>
      </c>
      <c r="C88" s="71" t="s">
        <v>175</v>
      </c>
      <c r="D88" s="97" t="s">
        <v>9</v>
      </c>
      <c r="E88" s="87" t="s">
        <v>156</v>
      </c>
      <c r="F88" s="87" t="s">
        <v>157</v>
      </c>
      <c r="G88" s="96"/>
    </row>
    <row r="89" s="88" customFormat="1" ht="55" customHeight="1" spans="1:7">
      <c r="A89" s="75">
        <v>86</v>
      </c>
      <c r="B89" s="71" t="s">
        <v>176</v>
      </c>
      <c r="C89" s="71" t="s">
        <v>176</v>
      </c>
      <c r="D89" s="97" t="s">
        <v>9</v>
      </c>
      <c r="E89" s="87" t="s">
        <v>156</v>
      </c>
      <c r="F89" s="87" t="s">
        <v>157</v>
      </c>
      <c r="G89" s="96"/>
    </row>
    <row r="90" s="58" customFormat="1" ht="55" customHeight="1" spans="1:7">
      <c r="A90" s="75">
        <v>87</v>
      </c>
      <c r="B90" s="101" t="s">
        <v>177</v>
      </c>
      <c r="C90" s="101" t="s">
        <v>177</v>
      </c>
      <c r="D90" s="97" t="s">
        <v>9</v>
      </c>
      <c r="E90" s="87" t="s">
        <v>156</v>
      </c>
      <c r="F90" s="87" t="s">
        <v>157</v>
      </c>
      <c r="G90" s="96"/>
    </row>
    <row r="91" s="58" customFormat="1" ht="55" customHeight="1" spans="1:7">
      <c r="A91" s="75">
        <v>88</v>
      </c>
      <c r="B91" s="101" t="s">
        <v>178</v>
      </c>
      <c r="C91" s="101" t="s">
        <v>178</v>
      </c>
      <c r="D91" s="97" t="s">
        <v>9</v>
      </c>
      <c r="E91" s="87" t="s">
        <v>156</v>
      </c>
      <c r="F91" s="87" t="s">
        <v>157</v>
      </c>
      <c r="G91" s="96"/>
    </row>
    <row r="92" s="58" customFormat="1" ht="55" customHeight="1" spans="1:7">
      <c r="A92" s="75">
        <v>89</v>
      </c>
      <c r="B92" s="101" t="s">
        <v>179</v>
      </c>
      <c r="C92" s="101" t="s">
        <v>179</v>
      </c>
      <c r="D92" s="97" t="s">
        <v>9</v>
      </c>
      <c r="E92" s="87" t="s">
        <v>156</v>
      </c>
      <c r="F92" s="87" t="s">
        <v>157</v>
      </c>
      <c r="G92" s="96"/>
    </row>
    <row r="93" s="88" customFormat="1" ht="55" customHeight="1" spans="1:7">
      <c r="A93" s="75">
        <v>90</v>
      </c>
      <c r="B93" s="71" t="s">
        <v>180</v>
      </c>
      <c r="C93" s="71" t="s">
        <v>181</v>
      </c>
      <c r="D93" s="97" t="s">
        <v>9</v>
      </c>
      <c r="E93" s="87" t="s">
        <v>10</v>
      </c>
      <c r="F93" s="87" t="s">
        <v>157</v>
      </c>
      <c r="G93" s="96"/>
    </row>
    <row r="94" s="88" customFormat="1" ht="55" customHeight="1" spans="1:7">
      <c r="A94" s="75">
        <v>91</v>
      </c>
      <c r="B94" s="71" t="s">
        <v>182</v>
      </c>
      <c r="C94" s="71" t="s">
        <v>183</v>
      </c>
      <c r="D94" s="97" t="s">
        <v>9</v>
      </c>
      <c r="E94" s="87" t="s">
        <v>10</v>
      </c>
      <c r="F94" s="87" t="s">
        <v>157</v>
      </c>
      <c r="G94" s="96"/>
    </row>
    <row r="95" s="88" customFormat="1" ht="55" customHeight="1" spans="1:7">
      <c r="A95" s="75">
        <v>92</v>
      </c>
      <c r="B95" s="98" t="s">
        <v>184</v>
      </c>
      <c r="C95" s="71" t="s">
        <v>185</v>
      </c>
      <c r="D95" s="97" t="s">
        <v>84</v>
      </c>
      <c r="E95" s="87" t="s">
        <v>10</v>
      </c>
      <c r="F95" s="87" t="s">
        <v>157</v>
      </c>
      <c r="G95" s="96"/>
    </row>
    <row r="96" s="88" customFormat="1" ht="55" customHeight="1" spans="1:7">
      <c r="A96" s="75">
        <v>93</v>
      </c>
      <c r="B96" s="71" t="s">
        <v>186</v>
      </c>
      <c r="C96" s="71" t="s">
        <v>187</v>
      </c>
      <c r="D96" s="97" t="s">
        <v>54</v>
      </c>
      <c r="E96" s="87" t="s">
        <v>10</v>
      </c>
      <c r="F96" s="87" t="s">
        <v>157</v>
      </c>
      <c r="G96" s="96"/>
    </row>
    <row r="97" s="88" customFormat="1" ht="55" customHeight="1" spans="1:7">
      <c r="A97" s="75">
        <v>94</v>
      </c>
      <c r="B97" s="71" t="s">
        <v>188</v>
      </c>
      <c r="C97" s="71" t="s">
        <v>189</v>
      </c>
      <c r="D97" s="97" t="s">
        <v>54</v>
      </c>
      <c r="E97" s="87" t="s">
        <v>10</v>
      </c>
      <c r="F97" s="87" t="s">
        <v>157</v>
      </c>
      <c r="G97" s="96"/>
    </row>
    <row r="98" s="88" customFormat="1" ht="55" customHeight="1" spans="1:7">
      <c r="A98" s="75">
        <v>95</v>
      </c>
      <c r="B98" s="71" t="s">
        <v>190</v>
      </c>
      <c r="C98" s="71" t="s">
        <v>191</v>
      </c>
      <c r="D98" s="97" t="s">
        <v>54</v>
      </c>
      <c r="E98" s="87" t="s">
        <v>10</v>
      </c>
      <c r="F98" s="87" t="s">
        <v>157</v>
      </c>
      <c r="G98" s="96"/>
    </row>
    <row r="99" s="88" customFormat="1" ht="55" customHeight="1" spans="1:7">
      <c r="A99" s="75">
        <v>96</v>
      </c>
      <c r="B99" s="99" t="s">
        <v>192</v>
      </c>
      <c r="C99" s="71" t="s">
        <v>193</v>
      </c>
      <c r="D99" s="97" t="s">
        <v>54</v>
      </c>
      <c r="E99" s="87" t="s">
        <v>10</v>
      </c>
      <c r="F99" s="87" t="s">
        <v>157</v>
      </c>
      <c r="G99" s="96"/>
    </row>
    <row r="100" s="88" customFormat="1" ht="55" customHeight="1" spans="1:7">
      <c r="A100" s="75">
        <v>97</v>
      </c>
      <c r="B100" s="71" t="s">
        <v>194</v>
      </c>
      <c r="C100" s="71" t="s">
        <v>195</v>
      </c>
      <c r="D100" s="97" t="s">
        <v>54</v>
      </c>
      <c r="E100" s="87" t="s">
        <v>10</v>
      </c>
      <c r="F100" s="87" t="s">
        <v>157</v>
      </c>
      <c r="G100" s="96"/>
    </row>
    <row r="101" s="88" customFormat="1" ht="55" customHeight="1" spans="1:7">
      <c r="A101" s="75">
        <v>98</v>
      </c>
      <c r="B101" s="71" t="s">
        <v>196</v>
      </c>
      <c r="C101" s="71" t="s">
        <v>197</v>
      </c>
      <c r="D101" s="97" t="s">
        <v>54</v>
      </c>
      <c r="E101" s="87" t="s">
        <v>10</v>
      </c>
      <c r="F101" s="87" t="s">
        <v>157</v>
      </c>
      <c r="G101" s="96"/>
    </row>
    <row r="102" s="88" customFormat="1" ht="55" customHeight="1" spans="1:7">
      <c r="A102" s="75">
        <v>99</v>
      </c>
      <c r="B102" s="71" t="s">
        <v>198</v>
      </c>
      <c r="C102" s="71" t="s">
        <v>199</v>
      </c>
      <c r="D102" s="97" t="s">
        <v>54</v>
      </c>
      <c r="E102" s="87" t="s">
        <v>10</v>
      </c>
      <c r="F102" s="87" t="s">
        <v>157</v>
      </c>
      <c r="G102" s="96"/>
    </row>
    <row r="103" s="88" customFormat="1" ht="55" customHeight="1" spans="1:7">
      <c r="A103" s="75">
        <v>100</v>
      </c>
      <c r="B103" s="99" t="s">
        <v>200</v>
      </c>
      <c r="C103" s="71" t="s">
        <v>201</v>
      </c>
      <c r="D103" s="97" t="s">
        <v>54</v>
      </c>
      <c r="E103" s="87" t="s">
        <v>10</v>
      </c>
      <c r="F103" s="87" t="s">
        <v>157</v>
      </c>
      <c r="G103" s="96"/>
    </row>
    <row r="104" s="88" customFormat="1" ht="55" customHeight="1" spans="1:7">
      <c r="A104" s="75">
        <v>101</v>
      </c>
      <c r="B104" s="71" t="s">
        <v>202</v>
      </c>
      <c r="C104" s="71" t="s">
        <v>203</v>
      </c>
      <c r="D104" s="97" t="s">
        <v>54</v>
      </c>
      <c r="E104" s="87" t="s">
        <v>10</v>
      </c>
      <c r="F104" s="87" t="s">
        <v>157</v>
      </c>
      <c r="G104" s="96"/>
    </row>
    <row r="105" s="88" customFormat="1" ht="55" customHeight="1" spans="1:7">
      <c r="A105" s="75">
        <v>102</v>
      </c>
      <c r="B105" s="98" t="s">
        <v>204</v>
      </c>
      <c r="C105" s="71" t="s">
        <v>205</v>
      </c>
      <c r="D105" s="97" t="s">
        <v>9</v>
      </c>
      <c r="E105" s="87" t="s">
        <v>10</v>
      </c>
      <c r="F105" s="87" t="s">
        <v>157</v>
      </c>
      <c r="G105" s="96"/>
    </row>
    <row r="106" s="88" customFormat="1" ht="55" customHeight="1" spans="1:7">
      <c r="A106" s="75">
        <v>103</v>
      </c>
      <c r="B106" s="98" t="s">
        <v>206</v>
      </c>
      <c r="C106" s="71" t="s">
        <v>207</v>
      </c>
      <c r="D106" s="97" t="s">
        <v>9</v>
      </c>
      <c r="E106" s="87" t="s">
        <v>10</v>
      </c>
      <c r="F106" s="87" t="s">
        <v>157</v>
      </c>
      <c r="G106" s="96"/>
    </row>
    <row r="107" s="88" customFormat="1" ht="55" customHeight="1" spans="1:7">
      <c r="A107" s="75">
        <v>104</v>
      </c>
      <c r="B107" s="98" t="s">
        <v>208</v>
      </c>
      <c r="C107" s="71" t="s">
        <v>208</v>
      </c>
      <c r="D107" s="97" t="s">
        <v>9</v>
      </c>
      <c r="E107" s="87" t="s">
        <v>10</v>
      </c>
      <c r="F107" s="87" t="s">
        <v>157</v>
      </c>
      <c r="G107" s="96"/>
    </row>
    <row r="108" s="88" customFormat="1" ht="55" customHeight="1" spans="1:7">
      <c r="A108" s="75">
        <v>105</v>
      </c>
      <c r="B108" s="99" t="s">
        <v>209</v>
      </c>
      <c r="C108" s="71" t="s">
        <v>210</v>
      </c>
      <c r="D108" s="97" t="s">
        <v>54</v>
      </c>
      <c r="E108" s="87" t="s">
        <v>10</v>
      </c>
      <c r="F108" s="87" t="s">
        <v>157</v>
      </c>
      <c r="G108" s="96"/>
    </row>
    <row r="109" s="88" customFormat="1" ht="55" customHeight="1" spans="1:7">
      <c r="A109" s="75">
        <v>106</v>
      </c>
      <c r="B109" s="100" t="s">
        <v>211</v>
      </c>
      <c r="C109" s="71" t="s">
        <v>212</v>
      </c>
      <c r="D109" s="97" t="s">
        <v>54</v>
      </c>
      <c r="E109" s="87" t="s">
        <v>10</v>
      </c>
      <c r="F109" s="87" t="s">
        <v>157</v>
      </c>
      <c r="G109" s="96"/>
    </row>
    <row r="110" s="88" customFormat="1" ht="55" customHeight="1" spans="1:7">
      <c r="A110" s="75">
        <v>107</v>
      </c>
      <c r="B110" s="71" t="s">
        <v>213</v>
      </c>
      <c r="C110" s="71" t="s">
        <v>214</v>
      </c>
      <c r="D110" s="97" t="s">
        <v>54</v>
      </c>
      <c r="E110" s="87" t="s">
        <v>10</v>
      </c>
      <c r="F110" s="87" t="s">
        <v>157</v>
      </c>
      <c r="G110" s="96"/>
    </row>
    <row r="111" s="88" customFormat="1" ht="55" customHeight="1" spans="1:7">
      <c r="A111" s="75">
        <v>108</v>
      </c>
      <c r="B111" s="71" t="s">
        <v>215</v>
      </c>
      <c r="C111" s="71" t="s">
        <v>216</v>
      </c>
      <c r="D111" s="97" t="s">
        <v>54</v>
      </c>
      <c r="E111" s="87" t="s">
        <v>10</v>
      </c>
      <c r="F111" s="87" t="s">
        <v>157</v>
      </c>
      <c r="G111" s="96"/>
    </row>
    <row r="112" s="88" customFormat="1" ht="55" customHeight="1" spans="1:7">
      <c r="A112" s="75">
        <v>109</v>
      </c>
      <c r="B112" s="71" t="s">
        <v>217</v>
      </c>
      <c r="C112" s="71" t="s">
        <v>218</v>
      </c>
      <c r="D112" s="97" t="s">
        <v>54</v>
      </c>
      <c r="E112" s="87" t="s">
        <v>10</v>
      </c>
      <c r="F112" s="87" t="s">
        <v>157</v>
      </c>
      <c r="G112" s="96"/>
    </row>
    <row r="113" s="88" customFormat="1" ht="55" customHeight="1" spans="1:7">
      <c r="A113" s="75">
        <v>110</v>
      </c>
      <c r="B113" s="71" t="s">
        <v>219</v>
      </c>
      <c r="C113" s="71" t="s">
        <v>220</v>
      </c>
      <c r="D113" s="97" t="s">
        <v>54</v>
      </c>
      <c r="E113" s="87" t="s">
        <v>10</v>
      </c>
      <c r="F113" s="87" t="s">
        <v>157</v>
      </c>
      <c r="G113" s="96"/>
    </row>
    <row r="114" s="88" customFormat="1" ht="55" customHeight="1" spans="1:7">
      <c r="A114" s="75">
        <v>111</v>
      </c>
      <c r="B114" s="71" t="s">
        <v>221</v>
      </c>
      <c r="C114" s="71" t="s">
        <v>222</v>
      </c>
      <c r="D114" s="97" t="s">
        <v>54</v>
      </c>
      <c r="E114" s="87" t="s">
        <v>10</v>
      </c>
      <c r="F114" s="87" t="s">
        <v>157</v>
      </c>
      <c r="G114" s="96"/>
    </row>
    <row r="115" s="88" customFormat="1" ht="55" customHeight="1" spans="1:7">
      <c r="A115" s="75">
        <v>112</v>
      </c>
      <c r="B115" s="71" t="s">
        <v>223</v>
      </c>
      <c r="C115" s="71" t="s">
        <v>224</v>
      </c>
      <c r="D115" s="97" t="s">
        <v>54</v>
      </c>
      <c r="E115" s="87" t="s">
        <v>10</v>
      </c>
      <c r="F115" s="87" t="s">
        <v>157</v>
      </c>
      <c r="G115" s="96"/>
    </row>
    <row r="116" s="88" customFormat="1" ht="55" customHeight="1" spans="1:7">
      <c r="A116" s="75">
        <v>113</v>
      </c>
      <c r="B116" s="71" t="s">
        <v>225</v>
      </c>
      <c r="C116" s="71" t="s">
        <v>226</v>
      </c>
      <c r="D116" s="97" t="s">
        <v>54</v>
      </c>
      <c r="E116" s="87" t="s">
        <v>10</v>
      </c>
      <c r="F116" s="87" t="s">
        <v>157</v>
      </c>
      <c r="G116" s="96"/>
    </row>
    <row r="117" s="88" customFormat="1" ht="55" customHeight="1" spans="1:7">
      <c r="A117" s="75">
        <v>114</v>
      </c>
      <c r="B117" s="99" t="s">
        <v>227</v>
      </c>
      <c r="C117" s="71" t="s">
        <v>228</v>
      </c>
      <c r="D117" s="97" t="s">
        <v>54</v>
      </c>
      <c r="E117" s="87" t="s">
        <v>10</v>
      </c>
      <c r="F117" s="87" t="s">
        <v>157</v>
      </c>
      <c r="G117" s="96"/>
    </row>
    <row r="118" s="88" customFormat="1" ht="55" customHeight="1" spans="1:7">
      <c r="A118" s="75">
        <v>115</v>
      </c>
      <c r="B118" s="71" t="s">
        <v>229</v>
      </c>
      <c r="C118" s="71" t="s">
        <v>230</v>
      </c>
      <c r="D118" s="97" t="s">
        <v>54</v>
      </c>
      <c r="E118" s="87" t="s">
        <v>10</v>
      </c>
      <c r="F118" s="87" t="s">
        <v>157</v>
      </c>
      <c r="G118" s="96"/>
    </row>
    <row r="119" s="88" customFormat="1" ht="55" customHeight="1" spans="1:7">
      <c r="A119" s="75">
        <v>116</v>
      </c>
      <c r="B119" s="71" t="s">
        <v>231</v>
      </c>
      <c r="C119" s="71" t="s">
        <v>232</v>
      </c>
      <c r="D119" s="97" t="s">
        <v>54</v>
      </c>
      <c r="E119" s="87" t="s">
        <v>10</v>
      </c>
      <c r="F119" s="87" t="s">
        <v>157</v>
      </c>
      <c r="G119" s="96"/>
    </row>
    <row r="120" s="88" customFormat="1" ht="55" customHeight="1" spans="1:7">
      <c r="A120" s="75">
        <v>117</v>
      </c>
      <c r="B120" s="71" t="s">
        <v>233</v>
      </c>
      <c r="C120" s="71" t="s">
        <v>234</v>
      </c>
      <c r="D120" s="97" t="s">
        <v>54</v>
      </c>
      <c r="E120" s="87" t="s">
        <v>10</v>
      </c>
      <c r="F120" s="87" t="s">
        <v>157</v>
      </c>
      <c r="G120" s="96"/>
    </row>
    <row r="121" s="88" customFormat="1" ht="55" customHeight="1" spans="1:7">
      <c r="A121" s="75">
        <v>118</v>
      </c>
      <c r="B121" s="71" t="s">
        <v>235</v>
      </c>
      <c r="C121" s="71" t="s">
        <v>236</v>
      </c>
      <c r="D121" s="97" t="s">
        <v>54</v>
      </c>
      <c r="E121" s="87" t="s">
        <v>10</v>
      </c>
      <c r="F121" s="87" t="s">
        <v>157</v>
      </c>
      <c r="G121" s="96"/>
    </row>
    <row r="122" s="88" customFormat="1" ht="55" customHeight="1" spans="1:7">
      <c r="A122" s="75">
        <v>119</v>
      </c>
      <c r="B122" s="71" t="s">
        <v>237</v>
      </c>
      <c r="C122" s="71" t="s">
        <v>238</v>
      </c>
      <c r="D122" s="97" t="s">
        <v>9</v>
      </c>
      <c r="E122" s="87" t="s">
        <v>10</v>
      </c>
      <c r="F122" s="87" t="s">
        <v>157</v>
      </c>
      <c r="G122" s="96"/>
    </row>
    <row r="123" s="88" customFormat="1" ht="55" customHeight="1" spans="1:7">
      <c r="A123" s="75">
        <v>120</v>
      </c>
      <c r="B123" s="99" t="s">
        <v>239</v>
      </c>
      <c r="C123" s="71" t="s">
        <v>240</v>
      </c>
      <c r="D123" s="97" t="s">
        <v>27</v>
      </c>
      <c r="E123" s="87" t="s">
        <v>10</v>
      </c>
      <c r="F123" s="87" t="s">
        <v>157</v>
      </c>
      <c r="G123" s="96"/>
    </row>
    <row r="124" s="88" customFormat="1" ht="55" customHeight="1" spans="1:7">
      <c r="A124" s="75">
        <v>121</v>
      </c>
      <c r="B124" s="98" t="s">
        <v>241</v>
      </c>
      <c r="C124" s="71" t="s">
        <v>242</v>
      </c>
      <c r="D124" s="97" t="s">
        <v>27</v>
      </c>
      <c r="E124" s="87" t="s">
        <v>10</v>
      </c>
      <c r="F124" s="87" t="s">
        <v>157</v>
      </c>
      <c r="G124" s="96"/>
    </row>
    <row r="125" s="88" customFormat="1" ht="55" customHeight="1" spans="1:7">
      <c r="A125" s="75">
        <v>122</v>
      </c>
      <c r="B125" s="98" t="s">
        <v>243</v>
      </c>
      <c r="C125" s="71" t="s">
        <v>243</v>
      </c>
      <c r="D125" s="97" t="s">
        <v>27</v>
      </c>
      <c r="E125" s="87" t="s">
        <v>10</v>
      </c>
      <c r="F125" s="87" t="s">
        <v>157</v>
      </c>
      <c r="G125" s="96"/>
    </row>
    <row r="126" s="88" customFormat="1" ht="55" customHeight="1" spans="1:7">
      <c r="A126" s="75">
        <v>123</v>
      </c>
      <c r="B126" s="99" t="s">
        <v>244</v>
      </c>
      <c r="C126" s="71" t="s">
        <v>245</v>
      </c>
      <c r="D126" s="97" t="s">
        <v>9</v>
      </c>
      <c r="E126" s="87" t="s">
        <v>10</v>
      </c>
      <c r="F126" s="87" t="s">
        <v>157</v>
      </c>
      <c r="G126" s="96"/>
    </row>
    <row r="127" s="88" customFormat="1" ht="55" customHeight="1" spans="1:7">
      <c r="A127" s="75">
        <v>124</v>
      </c>
      <c r="B127" s="98" t="s">
        <v>246</v>
      </c>
      <c r="C127" s="71" t="s">
        <v>247</v>
      </c>
      <c r="D127" s="97" t="s">
        <v>9</v>
      </c>
      <c r="E127" s="87" t="s">
        <v>10</v>
      </c>
      <c r="F127" s="87" t="s">
        <v>157</v>
      </c>
      <c r="G127" s="96"/>
    </row>
    <row r="128" s="88" customFormat="1" ht="55" customHeight="1" spans="1:7">
      <c r="A128" s="75">
        <v>125</v>
      </c>
      <c r="B128" s="71" t="s">
        <v>248</v>
      </c>
      <c r="C128" s="71" t="s">
        <v>249</v>
      </c>
      <c r="D128" s="97" t="s">
        <v>27</v>
      </c>
      <c r="E128" s="87" t="s">
        <v>10</v>
      </c>
      <c r="F128" s="87" t="s">
        <v>157</v>
      </c>
      <c r="G128" s="96"/>
    </row>
    <row r="129" s="88" customFormat="1" ht="55" customHeight="1" spans="1:7">
      <c r="A129" s="75">
        <v>126</v>
      </c>
      <c r="B129" s="71" t="s">
        <v>250</v>
      </c>
      <c r="C129" s="71" t="s">
        <v>251</v>
      </c>
      <c r="D129" s="97" t="s">
        <v>27</v>
      </c>
      <c r="E129" s="87" t="s">
        <v>10</v>
      </c>
      <c r="F129" s="87" t="s">
        <v>157</v>
      </c>
      <c r="G129" s="96"/>
    </row>
    <row r="130" s="88" customFormat="1" ht="55" customHeight="1" spans="1:7">
      <c r="A130" s="75">
        <v>127</v>
      </c>
      <c r="B130" s="71" t="s">
        <v>252</v>
      </c>
      <c r="C130" s="71" t="s">
        <v>253</v>
      </c>
      <c r="D130" s="97" t="s">
        <v>27</v>
      </c>
      <c r="E130" s="87" t="s">
        <v>10</v>
      </c>
      <c r="F130" s="87" t="s">
        <v>157</v>
      </c>
      <c r="G130" s="96"/>
    </row>
    <row r="131" s="88" customFormat="1" ht="55" customHeight="1" spans="1:7">
      <c r="A131" s="75">
        <v>128</v>
      </c>
      <c r="B131" s="71" t="s">
        <v>254</v>
      </c>
      <c r="C131" s="71" t="s">
        <v>255</v>
      </c>
      <c r="D131" s="97" t="s">
        <v>9</v>
      </c>
      <c r="E131" s="87" t="s">
        <v>10</v>
      </c>
      <c r="F131" s="87" t="s">
        <v>157</v>
      </c>
      <c r="G131" s="96"/>
    </row>
    <row r="132" s="88" customFormat="1" ht="55" customHeight="1" spans="1:7">
      <c r="A132" s="75">
        <v>129</v>
      </c>
      <c r="B132" s="71" t="s">
        <v>256</v>
      </c>
      <c r="C132" s="71" t="s">
        <v>257</v>
      </c>
      <c r="D132" s="97" t="s">
        <v>9</v>
      </c>
      <c r="E132" s="87" t="s">
        <v>10</v>
      </c>
      <c r="F132" s="87" t="s">
        <v>157</v>
      </c>
      <c r="G132" s="96"/>
    </row>
    <row r="133" s="88" customFormat="1" ht="55" customHeight="1" spans="1:7">
      <c r="A133" s="75">
        <v>130</v>
      </c>
      <c r="B133" s="71" t="s">
        <v>258</v>
      </c>
      <c r="C133" s="71" t="s">
        <v>259</v>
      </c>
      <c r="D133" s="97" t="s">
        <v>54</v>
      </c>
      <c r="E133" s="87" t="s">
        <v>10</v>
      </c>
      <c r="F133" s="87" t="s">
        <v>157</v>
      </c>
      <c r="G133" s="96"/>
    </row>
    <row r="134" s="88" customFormat="1" ht="55" customHeight="1" spans="1:7">
      <c r="A134" s="75">
        <v>131</v>
      </c>
      <c r="B134" s="98" t="s">
        <v>260</v>
      </c>
      <c r="C134" s="71" t="s">
        <v>261</v>
      </c>
      <c r="D134" s="97" t="s">
        <v>54</v>
      </c>
      <c r="E134" s="87" t="s">
        <v>10</v>
      </c>
      <c r="F134" s="87" t="s">
        <v>157</v>
      </c>
      <c r="G134" s="96"/>
    </row>
    <row r="135" s="88" customFormat="1" ht="55" customHeight="1" spans="1:7">
      <c r="A135" s="75">
        <v>132</v>
      </c>
      <c r="B135" s="98" t="s">
        <v>262</v>
      </c>
      <c r="C135" s="71" t="s">
        <v>263</v>
      </c>
      <c r="D135" s="97" t="s">
        <v>9</v>
      </c>
      <c r="E135" s="87" t="s">
        <v>10</v>
      </c>
      <c r="F135" s="87" t="s">
        <v>157</v>
      </c>
      <c r="G135" s="96"/>
    </row>
    <row r="136" s="88" customFormat="1" ht="55" customHeight="1" spans="1:7">
      <c r="A136" s="75">
        <v>133</v>
      </c>
      <c r="B136" s="71" t="s">
        <v>264</v>
      </c>
      <c r="C136" s="71" t="s">
        <v>265</v>
      </c>
      <c r="D136" s="97" t="s">
        <v>54</v>
      </c>
      <c r="E136" s="87" t="s">
        <v>10</v>
      </c>
      <c r="F136" s="87" t="s">
        <v>157</v>
      </c>
      <c r="G136" s="96"/>
    </row>
    <row r="137" s="88" customFormat="1" ht="55" customHeight="1" spans="1:7">
      <c r="A137" s="75">
        <v>134</v>
      </c>
      <c r="B137" s="71" t="s">
        <v>266</v>
      </c>
      <c r="C137" s="71" t="s">
        <v>267</v>
      </c>
      <c r="D137" s="97" t="s">
        <v>54</v>
      </c>
      <c r="E137" s="87" t="s">
        <v>10</v>
      </c>
      <c r="F137" s="87" t="s">
        <v>157</v>
      </c>
      <c r="G137" s="96"/>
    </row>
    <row r="138" s="88" customFormat="1" ht="55" customHeight="1" spans="1:7">
      <c r="A138" s="75">
        <v>135</v>
      </c>
      <c r="B138" s="99" t="s">
        <v>268</v>
      </c>
      <c r="C138" s="71" t="s">
        <v>269</v>
      </c>
      <c r="D138" s="97" t="s">
        <v>27</v>
      </c>
      <c r="E138" s="87" t="s">
        <v>10</v>
      </c>
      <c r="F138" s="87" t="s">
        <v>157</v>
      </c>
      <c r="G138" s="96"/>
    </row>
    <row r="139" s="88" customFormat="1" ht="55" customHeight="1" spans="1:7">
      <c r="A139" s="75">
        <v>136</v>
      </c>
      <c r="B139" s="99" t="s">
        <v>270</v>
      </c>
      <c r="C139" s="71" t="s">
        <v>271</v>
      </c>
      <c r="D139" s="97" t="s">
        <v>27</v>
      </c>
      <c r="E139" s="87" t="s">
        <v>10</v>
      </c>
      <c r="F139" s="87" t="s">
        <v>157</v>
      </c>
      <c r="G139" s="96"/>
    </row>
    <row r="140" s="88" customFormat="1" ht="55" customHeight="1" spans="1:7">
      <c r="A140" s="75">
        <v>137</v>
      </c>
      <c r="B140" s="71" t="s">
        <v>272</v>
      </c>
      <c r="C140" s="71" t="s">
        <v>273</v>
      </c>
      <c r="D140" s="97" t="s">
        <v>27</v>
      </c>
      <c r="E140" s="87" t="s">
        <v>10</v>
      </c>
      <c r="F140" s="87" t="s">
        <v>157</v>
      </c>
      <c r="G140" s="96"/>
    </row>
    <row r="141" s="88" customFormat="1" ht="55" customHeight="1" spans="1:7">
      <c r="A141" s="75">
        <v>138</v>
      </c>
      <c r="B141" s="71" t="s">
        <v>274</v>
      </c>
      <c r="C141" s="71" t="s">
        <v>275</v>
      </c>
      <c r="D141" s="97" t="s">
        <v>27</v>
      </c>
      <c r="E141" s="87" t="s">
        <v>10</v>
      </c>
      <c r="F141" s="87" t="s">
        <v>157</v>
      </c>
      <c r="G141" s="96"/>
    </row>
    <row r="142" s="88" customFormat="1" ht="55" customHeight="1" spans="1:7">
      <c r="A142" s="75">
        <v>139</v>
      </c>
      <c r="B142" s="71" t="s">
        <v>276</v>
      </c>
      <c r="C142" s="71" t="s">
        <v>277</v>
      </c>
      <c r="D142" s="97" t="s">
        <v>9</v>
      </c>
      <c r="E142" s="87" t="s">
        <v>10</v>
      </c>
      <c r="F142" s="87" t="s">
        <v>157</v>
      </c>
      <c r="G142" s="96"/>
    </row>
    <row r="143" s="88" customFormat="1" ht="55" customHeight="1" spans="1:7">
      <c r="A143" s="75">
        <v>140</v>
      </c>
      <c r="B143" s="71" t="s">
        <v>278</v>
      </c>
      <c r="C143" s="71" t="s">
        <v>279</v>
      </c>
      <c r="D143" s="97" t="s">
        <v>9</v>
      </c>
      <c r="E143" s="87" t="s">
        <v>10</v>
      </c>
      <c r="F143" s="87" t="s">
        <v>157</v>
      </c>
      <c r="G143" s="96"/>
    </row>
    <row r="144" s="88" customFormat="1" ht="55" customHeight="1" spans="1:7">
      <c r="A144" s="75">
        <v>141</v>
      </c>
      <c r="B144" s="71" t="s">
        <v>280</v>
      </c>
      <c r="C144" s="71" t="s">
        <v>281</v>
      </c>
      <c r="D144" s="97" t="s">
        <v>9</v>
      </c>
      <c r="E144" s="87" t="s">
        <v>10</v>
      </c>
      <c r="F144" s="87" t="s">
        <v>157</v>
      </c>
      <c r="G144" s="96"/>
    </row>
    <row r="145" s="88" customFormat="1" ht="55" customHeight="1" spans="1:7">
      <c r="A145" s="75">
        <v>142</v>
      </c>
      <c r="B145" s="71" t="s">
        <v>282</v>
      </c>
      <c r="C145" s="71" t="s">
        <v>283</v>
      </c>
      <c r="D145" s="97" t="s">
        <v>9</v>
      </c>
      <c r="E145" s="87" t="s">
        <v>10</v>
      </c>
      <c r="F145" s="87" t="s">
        <v>157</v>
      </c>
      <c r="G145" s="96"/>
    </row>
    <row r="146" s="88" customFormat="1" ht="55" customHeight="1" spans="1:7">
      <c r="A146" s="75">
        <v>143</v>
      </c>
      <c r="B146" s="71" t="s">
        <v>284</v>
      </c>
      <c r="C146" s="71" t="s">
        <v>285</v>
      </c>
      <c r="D146" s="97" t="s">
        <v>84</v>
      </c>
      <c r="E146" s="87" t="s">
        <v>10</v>
      </c>
      <c r="F146" s="87" t="s">
        <v>157</v>
      </c>
      <c r="G146" s="96"/>
    </row>
    <row r="147" s="88" customFormat="1" ht="55" customHeight="1" spans="1:7">
      <c r="A147" s="75">
        <v>144</v>
      </c>
      <c r="B147" s="71" t="s">
        <v>286</v>
      </c>
      <c r="C147" s="71" t="s">
        <v>287</v>
      </c>
      <c r="D147" s="97" t="s">
        <v>41</v>
      </c>
      <c r="E147" s="87" t="s">
        <v>10</v>
      </c>
      <c r="F147" s="87" t="s">
        <v>157</v>
      </c>
      <c r="G147" s="96"/>
    </row>
    <row r="148" s="88" customFormat="1" ht="55" customHeight="1" spans="1:7">
      <c r="A148" s="75">
        <v>145</v>
      </c>
      <c r="B148" s="99" t="s">
        <v>288</v>
      </c>
      <c r="C148" s="71" t="s">
        <v>289</v>
      </c>
      <c r="D148" s="97" t="s">
        <v>54</v>
      </c>
      <c r="E148" s="87" t="s">
        <v>10</v>
      </c>
      <c r="F148" s="87" t="s">
        <v>157</v>
      </c>
      <c r="G148" s="96"/>
    </row>
    <row r="149" s="88" customFormat="1" ht="55" customHeight="1" spans="1:7">
      <c r="A149" s="75">
        <v>146</v>
      </c>
      <c r="B149" s="99" t="s">
        <v>290</v>
      </c>
      <c r="C149" s="73" t="s">
        <v>291</v>
      </c>
      <c r="D149" s="97" t="s">
        <v>54</v>
      </c>
      <c r="E149" s="87" t="s">
        <v>10</v>
      </c>
      <c r="F149" s="87" t="s">
        <v>157</v>
      </c>
      <c r="G149" s="96"/>
    </row>
    <row r="150" s="88" customFormat="1" ht="55" customHeight="1" spans="1:7">
      <c r="A150" s="75">
        <v>147</v>
      </c>
      <c r="B150" s="98" t="s">
        <v>292</v>
      </c>
      <c r="C150" s="71" t="s">
        <v>293</v>
      </c>
      <c r="D150" s="97" t="s">
        <v>54</v>
      </c>
      <c r="E150" s="87" t="s">
        <v>10</v>
      </c>
      <c r="F150" s="87" t="s">
        <v>157</v>
      </c>
      <c r="G150" s="96"/>
    </row>
    <row r="151" s="88" customFormat="1" ht="55" customHeight="1" spans="1:7">
      <c r="A151" s="75">
        <v>148</v>
      </c>
      <c r="B151" s="71" t="s">
        <v>294</v>
      </c>
      <c r="C151" s="71" t="s">
        <v>295</v>
      </c>
      <c r="D151" s="97" t="s">
        <v>9</v>
      </c>
      <c r="E151" s="87" t="s">
        <v>10</v>
      </c>
      <c r="F151" s="87" t="s">
        <v>157</v>
      </c>
      <c r="G151" s="96"/>
    </row>
    <row r="152" s="88" customFormat="1" ht="55" customHeight="1" spans="1:7">
      <c r="A152" s="75">
        <v>149</v>
      </c>
      <c r="B152" s="71" t="s">
        <v>296</v>
      </c>
      <c r="C152" s="71" t="s">
        <v>297</v>
      </c>
      <c r="D152" s="97" t="s">
        <v>9</v>
      </c>
      <c r="E152" s="87" t="s">
        <v>10</v>
      </c>
      <c r="F152" s="87" t="s">
        <v>157</v>
      </c>
      <c r="G152" s="96"/>
    </row>
    <row r="153" s="88" customFormat="1" ht="55" customHeight="1" spans="1:7">
      <c r="A153" s="75">
        <v>150</v>
      </c>
      <c r="B153" s="71" t="s">
        <v>298</v>
      </c>
      <c r="C153" s="71" t="s">
        <v>299</v>
      </c>
      <c r="D153" s="97" t="s">
        <v>9</v>
      </c>
      <c r="E153" s="87" t="s">
        <v>10</v>
      </c>
      <c r="F153" s="87" t="s">
        <v>157</v>
      </c>
      <c r="G153" s="96"/>
    </row>
    <row r="154" s="58" customFormat="1" ht="55" customHeight="1" spans="1:7">
      <c r="A154" s="75">
        <v>151</v>
      </c>
      <c r="B154" s="71" t="s">
        <v>300</v>
      </c>
      <c r="C154" s="101" t="s">
        <v>301</v>
      </c>
      <c r="D154" s="97" t="s">
        <v>27</v>
      </c>
      <c r="E154" s="87" t="s">
        <v>10</v>
      </c>
      <c r="F154" s="87" t="s">
        <v>157</v>
      </c>
      <c r="G154" s="96"/>
    </row>
    <row r="155" s="58" customFormat="1" ht="55" customHeight="1" spans="1:7">
      <c r="A155" s="75">
        <v>152</v>
      </c>
      <c r="B155" s="71" t="s">
        <v>302</v>
      </c>
      <c r="C155" s="101" t="s">
        <v>303</v>
      </c>
      <c r="D155" s="97" t="s">
        <v>27</v>
      </c>
      <c r="E155" s="87" t="s">
        <v>10</v>
      </c>
      <c r="F155" s="87" t="s">
        <v>157</v>
      </c>
      <c r="G155" s="96"/>
    </row>
    <row r="156" s="88" customFormat="1" ht="55" customHeight="1" spans="1:7">
      <c r="A156" s="75">
        <v>153</v>
      </c>
      <c r="B156" s="71" t="s">
        <v>304</v>
      </c>
      <c r="C156" s="71" t="s">
        <v>305</v>
      </c>
      <c r="D156" s="97" t="s">
        <v>9</v>
      </c>
      <c r="E156" s="87" t="s">
        <v>10</v>
      </c>
      <c r="F156" s="87" t="s">
        <v>157</v>
      </c>
      <c r="G156" s="96"/>
    </row>
    <row r="157" s="88" customFormat="1" ht="55" customHeight="1" spans="1:7">
      <c r="A157" s="75">
        <v>154</v>
      </c>
      <c r="B157" s="98" t="s">
        <v>306</v>
      </c>
      <c r="C157" s="71" t="s">
        <v>307</v>
      </c>
      <c r="D157" s="97" t="s">
        <v>9</v>
      </c>
      <c r="E157" s="87" t="s">
        <v>10</v>
      </c>
      <c r="F157" s="87" t="s">
        <v>157</v>
      </c>
      <c r="G157" s="96"/>
    </row>
    <row r="158" s="88" customFormat="1" ht="55" customHeight="1" spans="1:7">
      <c r="A158" s="75">
        <v>155</v>
      </c>
      <c r="B158" s="71" t="s">
        <v>308</v>
      </c>
      <c r="C158" s="71" t="s">
        <v>309</v>
      </c>
      <c r="D158" s="97" t="s">
        <v>9</v>
      </c>
      <c r="E158" s="87" t="s">
        <v>10</v>
      </c>
      <c r="F158" s="87" t="s">
        <v>157</v>
      </c>
      <c r="G158" s="96"/>
    </row>
    <row r="159" s="88" customFormat="1" ht="55" customHeight="1" spans="1:7">
      <c r="A159" s="75">
        <v>156</v>
      </c>
      <c r="B159" s="71" t="s">
        <v>310</v>
      </c>
      <c r="C159" s="71" t="s">
        <v>311</v>
      </c>
      <c r="D159" s="97" t="s">
        <v>9</v>
      </c>
      <c r="E159" s="87" t="s">
        <v>10</v>
      </c>
      <c r="F159" s="87" t="s">
        <v>157</v>
      </c>
      <c r="G159" s="96"/>
    </row>
    <row r="160" s="88" customFormat="1" ht="55" customHeight="1" spans="1:7">
      <c r="A160" s="75">
        <v>157</v>
      </c>
      <c r="B160" s="71" t="s">
        <v>312</v>
      </c>
      <c r="C160" s="71" t="s">
        <v>313</v>
      </c>
      <c r="D160" s="97" t="s">
        <v>9</v>
      </c>
      <c r="E160" s="87" t="s">
        <v>10</v>
      </c>
      <c r="F160" s="87" t="s">
        <v>157</v>
      </c>
      <c r="G160" s="96"/>
    </row>
    <row r="161" s="88" customFormat="1" ht="55" customHeight="1" spans="1:7">
      <c r="A161" s="75">
        <v>158</v>
      </c>
      <c r="B161" s="71" t="s">
        <v>314</v>
      </c>
      <c r="C161" s="71" t="s">
        <v>315</v>
      </c>
      <c r="D161" s="97" t="s">
        <v>9</v>
      </c>
      <c r="E161" s="87" t="s">
        <v>10</v>
      </c>
      <c r="F161" s="87" t="s">
        <v>157</v>
      </c>
      <c r="G161" s="96"/>
    </row>
    <row r="162" s="88" customFormat="1" ht="55" customHeight="1" spans="1:7">
      <c r="A162" s="75">
        <v>159</v>
      </c>
      <c r="B162" s="100" t="s">
        <v>316</v>
      </c>
      <c r="C162" s="71" t="s">
        <v>317</v>
      </c>
      <c r="D162" s="97" t="s">
        <v>9</v>
      </c>
      <c r="E162" s="87" t="s">
        <v>10</v>
      </c>
      <c r="F162" s="87" t="s">
        <v>157</v>
      </c>
      <c r="G162" s="96"/>
    </row>
    <row r="163" s="88" customFormat="1" ht="55" customHeight="1" spans="1:7">
      <c r="A163" s="75">
        <v>160</v>
      </c>
      <c r="B163" s="99" t="s">
        <v>318</v>
      </c>
      <c r="C163" s="71" t="s">
        <v>319</v>
      </c>
      <c r="D163" s="97" t="s">
        <v>9</v>
      </c>
      <c r="E163" s="87" t="s">
        <v>10</v>
      </c>
      <c r="F163" s="87" t="s">
        <v>157</v>
      </c>
      <c r="G163" s="96"/>
    </row>
    <row r="164" s="88" customFormat="1" ht="55" customHeight="1" spans="1:7">
      <c r="A164" s="75">
        <v>161</v>
      </c>
      <c r="B164" s="71" t="s">
        <v>320</v>
      </c>
      <c r="C164" s="71" t="s">
        <v>320</v>
      </c>
      <c r="D164" s="97" t="s">
        <v>9</v>
      </c>
      <c r="E164" s="87" t="s">
        <v>10</v>
      </c>
      <c r="F164" s="87" t="s">
        <v>157</v>
      </c>
      <c r="G164" s="96"/>
    </row>
    <row r="165" s="88" customFormat="1" ht="55" customHeight="1" spans="1:7">
      <c r="A165" s="75">
        <v>162</v>
      </c>
      <c r="B165" s="71" t="s">
        <v>321</v>
      </c>
      <c r="C165" s="71" t="s">
        <v>322</v>
      </c>
      <c r="D165" s="97" t="s">
        <v>9</v>
      </c>
      <c r="E165" s="87" t="s">
        <v>10</v>
      </c>
      <c r="F165" s="87" t="s">
        <v>157</v>
      </c>
      <c r="G165" s="96"/>
    </row>
    <row r="166" s="88" customFormat="1" ht="55" customHeight="1" spans="1:7">
      <c r="A166" s="75">
        <v>163</v>
      </c>
      <c r="B166" s="71" t="s">
        <v>323</v>
      </c>
      <c r="C166" s="71" t="s">
        <v>323</v>
      </c>
      <c r="D166" s="97" t="s">
        <v>54</v>
      </c>
      <c r="E166" s="87" t="s">
        <v>10</v>
      </c>
      <c r="F166" s="87" t="s">
        <v>157</v>
      </c>
      <c r="G166" s="96"/>
    </row>
    <row r="167" s="88" customFormat="1" ht="55" customHeight="1" spans="1:7">
      <c r="A167" s="75">
        <v>164</v>
      </c>
      <c r="B167" s="71" t="s">
        <v>324</v>
      </c>
      <c r="C167" s="71" t="s">
        <v>325</v>
      </c>
      <c r="D167" s="97" t="s">
        <v>54</v>
      </c>
      <c r="E167" s="87" t="s">
        <v>10</v>
      </c>
      <c r="F167" s="87" t="s">
        <v>157</v>
      </c>
      <c r="G167" s="96"/>
    </row>
    <row r="168" s="88" customFormat="1" ht="55" customHeight="1" spans="1:7">
      <c r="A168" s="75">
        <v>165</v>
      </c>
      <c r="B168" s="71" t="s">
        <v>326</v>
      </c>
      <c r="C168" s="71" t="s">
        <v>327</v>
      </c>
      <c r="D168" s="97" t="s">
        <v>54</v>
      </c>
      <c r="E168" s="87" t="s">
        <v>10</v>
      </c>
      <c r="F168" s="87" t="s">
        <v>157</v>
      </c>
      <c r="G168" s="96"/>
    </row>
    <row r="169" s="88" customFormat="1" ht="55" customHeight="1" spans="1:7">
      <c r="A169" s="75">
        <v>166</v>
      </c>
      <c r="B169" s="71" t="s">
        <v>328</v>
      </c>
      <c r="C169" s="71" t="s">
        <v>329</v>
      </c>
      <c r="D169" s="97" t="s">
        <v>54</v>
      </c>
      <c r="E169" s="87" t="s">
        <v>10</v>
      </c>
      <c r="F169" s="87" t="s">
        <v>157</v>
      </c>
      <c r="G169" s="96"/>
    </row>
    <row r="170" s="88" customFormat="1" ht="55" customHeight="1" spans="1:7">
      <c r="A170" s="75">
        <v>167</v>
      </c>
      <c r="B170" s="71" t="s">
        <v>330</v>
      </c>
      <c r="C170" s="71" t="s">
        <v>331</v>
      </c>
      <c r="D170" s="97" t="s">
        <v>54</v>
      </c>
      <c r="E170" s="87" t="s">
        <v>10</v>
      </c>
      <c r="F170" s="87" t="s">
        <v>157</v>
      </c>
      <c r="G170" s="96"/>
    </row>
    <row r="171" s="88" customFormat="1" ht="55" customHeight="1" spans="1:7">
      <c r="A171" s="75">
        <v>168</v>
      </c>
      <c r="B171" s="71" t="s">
        <v>332</v>
      </c>
      <c r="C171" s="71" t="s">
        <v>332</v>
      </c>
      <c r="D171" s="97" t="s">
        <v>54</v>
      </c>
      <c r="E171" s="87" t="s">
        <v>10</v>
      </c>
      <c r="F171" s="87" t="s">
        <v>157</v>
      </c>
      <c r="G171" s="96"/>
    </row>
    <row r="172" s="88" customFormat="1" ht="55" customHeight="1" spans="1:7">
      <c r="A172" s="75">
        <v>169</v>
      </c>
      <c r="B172" s="71" t="s">
        <v>333</v>
      </c>
      <c r="C172" s="71" t="s">
        <v>334</v>
      </c>
      <c r="D172" s="97" t="s">
        <v>9</v>
      </c>
      <c r="E172" s="87" t="s">
        <v>10</v>
      </c>
      <c r="F172" s="87" t="s">
        <v>157</v>
      </c>
      <c r="G172" s="96"/>
    </row>
    <row r="173" s="88" customFormat="1" ht="55" customHeight="1" spans="1:7">
      <c r="A173" s="75">
        <v>170</v>
      </c>
      <c r="B173" s="71" t="s">
        <v>335</v>
      </c>
      <c r="C173" s="71" t="s">
        <v>336</v>
      </c>
      <c r="D173" s="97" t="s">
        <v>9</v>
      </c>
      <c r="E173" s="87" t="s">
        <v>10</v>
      </c>
      <c r="F173" s="87" t="s">
        <v>157</v>
      </c>
      <c r="G173" s="96"/>
    </row>
    <row r="174" s="88" customFormat="1" ht="55" customHeight="1" spans="1:7">
      <c r="A174" s="75">
        <v>171</v>
      </c>
      <c r="B174" s="71" t="s">
        <v>337</v>
      </c>
      <c r="C174" s="71" t="s">
        <v>338</v>
      </c>
      <c r="D174" s="97" t="s">
        <v>54</v>
      </c>
      <c r="E174" s="87" t="s">
        <v>10</v>
      </c>
      <c r="F174" s="87" t="s">
        <v>157</v>
      </c>
      <c r="G174" s="96"/>
    </row>
    <row r="175" s="88" customFormat="1" ht="55" customHeight="1" spans="1:7">
      <c r="A175" s="75">
        <v>172</v>
      </c>
      <c r="B175" s="71" t="s">
        <v>339</v>
      </c>
      <c r="C175" s="71" t="s">
        <v>340</v>
      </c>
      <c r="D175" s="97" t="s">
        <v>54</v>
      </c>
      <c r="E175" s="87" t="s">
        <v>10</v>
      </c>
      <c r="F175" s="87" t="s">
        <v>157</v>
      </c>
      <c r="G175" s="96"/>
    </row>
    <row r="176" s="88" customFormat="1" ht="55" customHeight="1" spans="1:7">
      <c r="A176" s="75">
        <v>173</v>
      </c>
      <c r="B176" s="99" t="s">
        <v>341</v>
      </c>
      <c r="C176" s="71" t="s">
        <v>342</v>
      </c>
      <c r="D176" s="97" t="s">
        <v>9</v>
      </c>
      <c r="E176" s="87" t="s">
        <v>10</v>
      </c>
      <c r="F176" s="87" t="s">
        <v>157</v>
      </c>
      <c r="G176" s="96"/>
    </row>
    <row r="177" s="88" customFormat="1" ht="55" customHeight="1" spans="1:7">
      <c r="A177" s="75">
        <v>174</v>
      </c>
      <c r="B177" s="100" t="s">
        <v>343</v>
      </c>
      <c r="C177" s="71" t="s">
        <v>344</v>
      </c>
      <c r="D177" s="97" t="s">
        <v>9</v>
      </c>
      <c r="E177" s="87" t="s">
        <v>10</v>
      </c>
      <c r="F177" s="87" t="s">
        <v>157</v>
      </c>
      <c r="G177" s="96"/>
    </row>
    <row r="178" s="88" customFormat="1" ht="55" customHeight="1" spans="1:7">
      <c r="A178" s="75">
        <v>175</v>
      </c>
      <c r="B178" s="100" t="s">
        <v>345</v>
      </c>
      <c r="C178" s="71" t="s">
        <v>346</v>
      </c>
      <c r="D178" s="97" t="s">
        <v>9</v>
      </c>
      <c r="E178" s="87" t="s">
        <v>10</v>
      </c>
      <c r="F178" s="87" t="s">
        <v>157</v>
      </c>
      <c r="G178" s="96"/>
    </row>
    <row r="179" s="88" customFormat="1" ht="55" customHeight="1" spans="1:7">
      <c r="A179" s="75">
        <v>176</v>
      </c>
      <c r="B179" s="100" t="s">
        <v>347</v>
      </c>
      <c r="C179" s="71" t="s">
        <v>348</v>
      </c>
      <c r="D179" s="97" t="s">
        <v>9</v>
      </c>
      <c r="E179" s="87" t="s">
        <v>10</v>
      </c>
      <c r="F179" s="87" t="s">
        <v>157</v>
      </c>
      <c r="G179" s="96"/>
    </row>
    <row r="180" s="88" customFormat="1" ht="55" customHeight="1" spans="1:7">
      <c r="A180" s="75">
        <v>177</v>
      </c>
      <c r="B180" s="100" t="s">
        <v>349</v>
      </c>
      <c r="C180" s="71" t="s">
        <v>350</v>
      </c>
      <c r="D180" s="97" t="s">
        <v>9</v>
      </c>
      <c r="E180" s="87" t="s">
        <v>10</v>
      </c>
      <c r="F180" s="87" t="s">
        <v>157</v>
      </c>
      <c r="G180" s="96"/>
    </row>
    <row r="181" s="88" customFormat="1" ht="55" customHeight="1" spans="1:7">
      <c r="A181" s="75">
        <v>178</v>
      </c>
      <c r="B181" s="99" t="s">
        <v>351</v>
      </c>
      <c r="C181" s="71" t="s">
        <v>352</v>
      </c>
      <c r="D181" s="97" t="s">
        <v>9</v>
      </c>
      <c r="E181" s="87" t="s">
        <v>10</v>
      </c>
      <c r="F181" s="87" t="s">
        <v>157</v>
      </c>
      <c r="G181" s="96"/>
    </row>
    <row r="182" s="88" customFormat="1" ht="55" customHeight="1" spans="1:7">
      <c r="A182" s="75">
        <v>179</v>
      </c>
      <c r="B182" s="71" t="s">
        <v>353</v>
      </c>
      <c r="C182" s="71" t="s">
        <v>354</v>
      </c>
      <c r="D182" s="97" t="s">
        <v>9</v>
      </c>
      <c r="E182" s="87" t="s">
        <v>10</v>
      </c>
      <c r="F182" s="87" t="s">
        <v>157</v>
      </c>
      <c r="G182" s="96"/>
    </row>
    <row r="183" s="88" customFormat="1" ht="55" customHeight="1" spans="1:7">
      <c r="A183" s="75">
        <v>180</v>
      </c>
      <c r="B183" s="71" t="s">
        <v>355</v>
      </c>
      <c r="C183" s="71" t="s">
        <v>356</v>
      </c>
      <c r="D183" s="97" t="s">
        <v>9</v>
      </c>
      <c r="E183" s="87" t="s">
        <v>10</v>
      </c>
      <c r="F183" s="87" t="s">
        <v>157</v>
      </c>
      <c r="G183" s="96"/>
    </row>
    <row r="184" s="88" customFormat="1" ht="55" customHeight="1" spans="1:7">
      <c r="A184" s="75">
        <v>181</v>
      </c>
      <c r="B184" s="71" t="s">
        <v>357</v>
      </c>
      <c r="C184" s="71" t="s">
        <v>358</v>
      </c>
      <c r="D184" s="97" t="s">
        <v>9</v>
      </c>
      <c r="E184" s="87" t="s">
        <v>10</v>
      </c>
      <c r="F184" s="87" t="s">
        <v>157</v>
      </c>
      <c r="G184" s="96"/>
    </row>
    <row r="185" s="88" customFormat="1" ht="55" customHeight="1" spans="1:7">
      <c r="A185" s="75">
        <v>182</v>
      </c>
      <c r="B185" s="71" t="s">
        <v>359</v>
      </c>
      <c r="C185" s="71" t="s">
        <v>360</v>
      </c>
      <c r="D185" s="97" t="s">
        <v>54</v>
      </c>
      <c r="E185" s="87" t="s">
        <v>10</v>
      </c>
      <c r="F185" s="87" t="s">
        <v>157</v>
      </c>
      <c r="G185" s="96"/>
    </row>
    <row r="186" s="88" customFormat="1" ht="55" customHeight="1" spans="1:7">
      <c r="A186" s="75">
        <v>183</v>
      </c>
      <c r="B186" s="71" t="s">
        <v>361</v>
      </c>
      <c r="C186" s="71" t="s">
        <v>362</v>
      </c>
      <c r="D186" s="97" t="s">
        <v>54</v>
      </c>
      <c r="E186" s="87" t="s">
        <v>10</v>
      </c>
      <c r="F186" s="87" t="s">
        <v>157</v>
      </c>
      <c r="G186" s="96"/>
    </row>
    <row r="187" s="88" customFormat="1" ht="55" customHeight="1" spans="1:7">
      <c r="A187" s="75">
        <v>184</v>
      </c>
      <c r="B187" s="98" t="s">
        <v>363</v>
      </c>
      <c r="C187" s="71" t="s">
        <v>364</v>
      </c>
      <c r="D187" s="97" t="s">
        <v>9</v>
      </c>
      <c r="E187" s="87" t="s">
        <v>10</v>
      </c>
      <c r="F187" s="87" t="s">
        <v>157</v>
      </c>
      <c r="G187" s="96"/>
    </row>
    <row r="188" s="88" customFormat="1" ht="55" customHeight="1" spans="1:7">
      <c r="A188" s="75">
        <v>185</v>
      </c>
      <c r="B188" s="71" t="s">
        <v>365</v>
      </c>
      <c r="C188" s="71" t="s">
        <v>366</v>
      </c>
      <c r="D188" s="97" t="s">
        <v>54</v>
      </c>
      <c r="E188" s="87" t="s">
        <v>10</v>
      </c>
      <c r="F188" s="87" t="s">
        <v>157</v>
      </c>
      <c r="G188" s="96"/>
    </row>
    <row r="189" s="88" customFormat="1" ht="55" customHeight="1" spans="1:7">
      <c r="A189" s="75">
        <v>186</v>
      </c>
      <c r="B189" s="71" t="s">
        <v>367</v>
      </c>
      <c r="C189" s="71" t="s">
        <v>368</v>
      </c>
      <c r="D189" s="97" t="s">
        <v>54</v>
      </c>
      <c r="E189" s="87" t="s">
        <v>10</v>
      </c>
      <c r="F189" s="87" t="s">
        <v>157</v>
      </c>
      <c r="G189" s="96"/>
    </row>
    <row r="190" s="88" customFormat="1" ht="55" customHeight="1" spans="1:7">
      <c r="A190" s="75">
        <v>187</v>
      </c>
      <c r="B190" s="71" t="s">
        <v>369</v>
      </c>
      <c r="C190" s="71" t="s">
        <v>369</v>
      </c>
      <c r="D190" s="97" t="s">
        <v>54</v>
      </c>
      <c r="E190" s="87" t="s">
        <v>10</v>
      </c>
      <c r="F190" s="87" t="s">
        <v>157</v>
      </c>
      <c r="G190" s="96"/>
    </row>
    <row r="191" s="88" customFormat="1" ht="55" customHeight="1" spans="1:7">
      <c r="A191" s="75">
        <v>188</v>
      </c>
      <c r="B191" s="71" t="s">
        <v>370</v>
      </c>
      <c r="C191" s="71" t="s">
        <v>371</v>
      </c>
      <c r="D191" s="97" t="s">
        <v>45</v>
      </c>
      <c r="E191" s="87" t="s">
        <v>10</v>
      </c>
      <c r="F191" s="87" t="s">
        <v>157</v>
      </c>
      <c r="G191" s="96"/>
    </row>
    <row r="192" s="88" customFormat="1" ht="55" customHeight="1" spans="1:7">
      <c r="A192" s="75">
        <v>189</v>
      </c>
      <c r="B192" s="71" t="s">
        <v>372</v>
      </c>
      <c r="C192" s="71" t="s">
        <v>373</v>
      </c>
      <c r="D192" s="97" t="s">
        <v>84</v>
      </c>
      <c r="E192" s="87" t="s">
        <v>10</v>
      </c>
      <c r="F192" s="87" t="s">
        <v>157</v>
      </c>
      <c r="G192" s="96"/>
    </row>
    <row r="193" s="88" customFormat="1" ht="55" customHeight="1" spans="1:7">
      <c r="A193" s="75">
        <v>190</v>
      </c>
      <c r="B193" s="100" t="s">
        <v>374</v>
      </c>
      <c r="C193" s="71" t="s">
        <v>374</v>
      </c>
      <c r="D193" s="97" t="s">
        <v>54</v>
      </c>
      <c r="E193" s="87" t="s">
        <v>10</v>
      </c>
      <c r="F193" s="87" t="s">
        <v>157</v>
      </c>
      <c r="G193" s="96"/>
    </row>
    <row r="194" s="88" customFormat="1" ht="55" customHeight="1" spans="1:7">
      <c r="A194" s="75">
        <v>191</v>
      </c>
      <c r="B194" s="99" t="s">
        <v>375</v>
      </c>
      <c r="C194" s="71" t="s">
        <v>376</v>
      </c>
      <c r="D194" s="97" t="s">
        <v>54</v>
      </c>
      <c r="E194" s="87" t="s">
        <v>10</v>
      </c>
      <c r="F194" s="87" t="s">
        <v>157</v>
      </c>
      <c r="G194" s="96"/>
    </row>
    <row r="195" s="88" customFormat="1" ht="55" customHeight="1" spans="1:7">
      <c r="A195" s="75">
        <v>192</v>
      </c>
      <c r="B195" s="71" t="s">
        <v>377</v>
      </c>
      <c r="C195" s="71" t="s">
        <v>378</v>
      </c>
      <c r="D195" s="97" t="s">
        <v>54</v>
      </c>
      <c r="E195" s="87" t="s">
        <v>10</v>
      </c>
      <c r="F195" s="87" t="s">
        <v>157</v>
      </c>
      <c r="G195" s="96"/>
    </row>
    <row r="196" s="88" customFormat="1" ht="55" customHeight="1" spans="1:7">
      <c r="A196" s="75">
        <v>193</v>
      </c>
      <c r="B196" s="71" t="s">
        <v>379</v>
      </c>
      <c r="C196" s="71" t="s">
        <v>379</v>
      </c>
      <c r="D196" s="97" t="s">
        <v>27</v>
      </c>
      <c r="E196" s="87" t="s">
        <v>10</v>
      </c>
      <c r="F196" s="87" t="s">
        <v>157</v>
      </c>
      <c r="G196" s="96"/>
    </row>
    <row r="197" s="88" customFormat="1" ht="55" customHeight="1" spans="1:7">
      <c r="A197" s="75">
        <v>194</v>
      </c>
      <c r="B197" s="71" t="s">
        <v>380</v>
      </c>
      <c r="C197" s="71" t="s">
        <v>381</v>
      </c>
      <c r="D197" s="97" t="s">
        <v>27</v>
      </c>
      <c r="E197" s="87" t="s">
        <v>10</v>
      </c>
      <c r="F197" s="87" t="s">
        <v>157</v>
      </c>
      <c r="G197" s="96"/>
    </row>
    <row r="198" s="88" customFormat="1" ht="55" customHeight="1" spans="1:7">
      <c r="A198" s="75">
        <v>195</v>
      </c>
      <c r="B198" s="71" t="s">
        <v>382</v>
      </c>
      <c r="C198" s="71" t="s">
        <v>383</v>
      </c>
      <c r="D198" s="97" t="s">
        <v>27</v>
      </c>
      <c r="E198" s="87" t="s">
        <v>10</v>
      </c>
      <c r="F198" s="87" t="s">
        <v>157</v>
      </c>
      <c r="G198" s="96"/>
    </row>
    <row r="199" s="88" customFormat="1" ht="55" customHeight="1" spans="1:7">
      <c r="A199" s="75">
        <v>196</v>
      </c>
      <c r="B199" s="71" t="s">
        <v>384</v>
      </c>
      <c r="C199" s="71" t="s">
        <v>384</v>
      </c>
      <c r="D199" s="97" t="s">
        <v>54</v>
      </c>
      <c r="E199" s="87" t="s">
        <v>10</v>
      </c>
      <c r="F199" s="87" t="s">
        <v>157</v>
      </c>
      <c r="G199" s="96"/>
    </row>
    <row r="200" s="88" customFormat="1" ht="55" customHeight="1" spans="1:7">
      <c r="A200" s="75">
        <v>197</v>
      </c>
      <c r="B200" s="71" t="s">
        <v>385</v>
      </c>
      <c r="C200" s="71" t="s">
        <v>385</v>
      </c>
      <c r="D200" s="97" t="s">
        <v>54</v>
      </c>
      <c r="E200" s="87" t="s">
        <v>10</v>
      </c>
      <c r="F200" s="87" t="s">
        <v>157</v>
      </c>
      <c r="G200" s="96"/>
    </row>
    <row r="201" s="88" customFormat="1" ht="55" customHeight="1" spans="1:7">
      <c r="A201" s="75">
        <v>198</v>
      </c>
      <c r="B201" s="98" t="s">
        <v>386</v>
      </c>
      <c r="C201" s="71" t="s">
        <v>387</v>
      </c>
      <c r="D201" s="97" t="s">
        <v>54</v>
      </c>
      <c r="E201" s="87" t="s">
        <v>10</v>
      </c>
      <c r="F201" s="87" t="s">
        <v>157</v>
      </c>
      <c r="G201" s="96"/>
    </row>
    <row r="202" s="88" customFormat="1" ht="55" customHeight="1" spans="1:7">
      <c r="A202" s="75">
        <v>199</v>
      </c>
      <c r="B202" s="98" t="s">
        <v>388</v>
      </c>
      <c r="C202" s="71" t="s">
        <v>389</v>
      </c>
      <c r="D202" s="97" t="s">
        <v>54</v>
      </c>
      <c r="E202" s="87" t="s">
        <v>10</v>
      </c>
      <c r="F202" s="87" t="s">
        <v>157</v>
      </c>
      <c r="G202" s="96"/>
    </row>
    <row r="203" s="88" customFormat="1" ht="55" customHeight="1" spans="1:7">
      <c r="A203" s="75">
        <v>200</v>
      </c>
      <c r="B203" s="99" t="s">
        <v>390</v>
      </c>
      <c r="C203" s="71" t="s">
        <v>391</v>
      </c>
      <c r="D203" s="97" t="s">
        <v>54</v>
      </c>
      <c r="E203" s="87" t="s">
        <v>10</v>
      </c>
      <c r="F203" s="87" t="s">
        <v>157</v>
      </c>
      <c r="G203" s="96"/>
    </row>
    <row r="204" s="88" customFormat="1" ht="55" customHeight="1" spans="1:7">
      <c r="A204" s="75">
        <v>201</v>
      </c>
      <c r="B204" s="99" t="s">
        <v>392</v>
      </c>
      <c r="C204" s="71" t="s">
        <v>392</v>
      </c>
      <c r="D204" s="97" t="s">
        <v>54</v>
      </c>
      <c r="E204" s="87" t="s">
        <v>10</v>
      </c>
      <c r="F204" s="87" t="s">
        <v>157</v>
      </c>
      <c r="G204" s="96"/>
    </row>
    <row r="205" s="88" customFormat="1" ht="55" customHeight="1" spans="1:7">
      <c r="A205" s="75">
        <v>202</v>
      </c>
      <c r="B205" s="99" t="s">
        <v>393</v>
      </c>
      <c r="C205" s="71" t="s">
        <v>394</v>
      </c>
      <c r="D205" s="97" t="s">
        <v>54</v>
      </c>
      <c r="E205" s="87" t="s">
        <v>10</v>
      </c>
      <c r="F205" s="87" t="s">
        <v>157</v>
      </c>
      <c r="G205" s="96"/>
    </row>
    <row r="206" s="88" customFormat="1" ht="55" customHeight="1" spans="1:7">
      <c r="A206" s="75">
        <v>203</v>
      </c>
      <c r="B206" s="71" t="s">
        <v>395</v>
      </c>
      <c r="C206" s="71" t="s">
        <v>396</v>
      </c>
      <c r="D206" s="97" t="s">
        <v>54</v>
      </c>
      <c r="E206" s="87" t="s">
        <v>10</v>
      </c>
      <c r="F206" s="87" t="s">
        <v>157</v>
      </c>
      <c r="G206" s="96"/>
    </row>
    <row r="207" s="88" customFormat="1" ht="55" customHeight="1" spans="1:7">
      <c r="A207" s="75">
        <v>204</v>
      </c>
      <c r="B207" s="99" t="s">
        <v>397</v>
      </c>
      <c r="C207" s="71" t="s">
        <v>398</v>
      </c>
      <c r="D207" s="97" t="s">
        <v>54</v>
      </c>
      <c r="E207" s="87" t="s">
        <v>10</v>
      </c>
      <c r="F207" s="87" t="s">
        <v>157</v>
      </c>
      <c r="G207" s="96"/>
    </row>
    <row r="208" s="88" customFormat="1" ht="55" customHeight="1" spans="1:7">
      <c r="A208" s="75">
        <v>205</v>
      </c>
      <c r="B208" s="99" t="s">
        <v>399</v>
      </c>
      <c r="C208" s="71" t="s">
        <v>400</v>
      </c>
      <c r="D208" s="97" t="s">
        <v>54</v>
      </c>
      <c r="E208" s="87" t="s">
        <v>10</v>
      </c>
      <c r="F208" s="87" t="s">
        <v>157</v>
      </c>
      <c r="G208" s="96"/>
    </row>
    <row r="209" s="88" customFormat="1" ht="55" customHeight="1" spans="1:7">
      <c r="A209" s="75">
        <v>206</v>
      </c>
      <c r="B209" s="99" t="s">
        <v>401</v>
      </c>
      <c r="C209" s="71" t="s">
        <v>401</v>
      </c>
      <c r="D209" s="97" t="s">
        <v>54</v>
      </c>
      <c r="E209" s="87" t="s">
        <v>10</v>
      </c>
      <c r="F209" s="87" t="s">
        <v>157</v>
      </c>
      <c r="G209" s="96"/>
    </row>
    <row r="210" s="88" customFormat="1" ht="55" customHeight="1" spans="1:7">
      <c r="A210" s="75">
        <v>207</v>
      </c>
      <c r="B210" s="99" t="s">
        <v>402</v>
      </c>
      <c r="C210" s="71" t="s">
        <v>403</v>
      </c>
      <c r="D210" s="97" t="s">
        <v>54</v>
      </c>
      <c r="E210" s="87" t="s">
        <v>10</v>
      </c>
      <c r="F210" s="87" t="s">
        <v>157</v>
      </c>
      <c r="G210" s="96"/>
    </row>
    <row r="211" s="88" customFormat="1" ht="55" customHeight="1" spans="1:7">
      <c r="A211" s="75">
        <v>208</v>
      </c>
      <c r="B211" s="99" t="s">
        <v>404</v>
      </c>
      <c r="C211" s="71" t="s">
        <v>405</v>
      </c>
      <c r="D211" s="97" t="s">
        <v>54</v>
      </c>
      <c r="E211" s="87" t="s">
        <v>10</v>
      </c>
      <c r="F211" s="87" t="s">
        <v>157</v>
      </c>
      <c r="G211" s="96"/>
    </row>
    <row r="212" s="88" customFormat="1" ht="55" customHeight="1" spans="1:7">
      <c r="A212" s="75">
        <v>209</v>
      </c>
      <c r="B212" s="71" t="s">
        <v>406</v>
      </c>
      <c r="C212" s="71" t="s">
        <v>407</v>
      </c>
      <c r="D212" s="97" t="s">
        <v>54</v>
      </c>
      <c r="E212" s="87" t="s">
        <v>10</v>
      </c>
      <c r="F212" s="87" t="s">
        <v>157</v>
      </c>
      <c r="G212" s="96"/>
    </row>
    <row r="213" s="88" customFormat="1" ht="55" customHeight="1" spans="1:7">
      <c r="A213" s="75">
        <v>210</v>
      </c>
      <c r="B213" s="71" t="s">
        <v>408</v>
      </c>
      <c r="C213" s="71" t="s">
        <v>408</v>
      </c>
      <c r="D213" s="97" t="s">
        <v>54</v>
      </c>
      <c r="E213" s="87" t="s">
        <v>10</v>
      </c>
      <c r="F213" s="87" t="s">
        <v>157</v>
      </c>
      <c r="G213" s="96"/>
    </row>
    <row r="214" s="88" customFormat="1" ht="55" customHeight="1" spans="1:7">
      <c r="A214" s="75">
        <v>211</v>
      </c>
      <c r="B214" s="71" t="s">
        <v>409</v>
      </c>
      <c r="C214" s="71" t="s">
        <v>410</v>
      </c>
      <c r="D214" s="97" t="s">
        <v>54</v>
      </c>
      <c r="E214" s="87" t="s">
        <v>10</v>
      </c>
      <c r="F214" s="87" t="s">
        <v>157</v>
      </c>
      <c r="G214" s="96"/>
    </row>
    <row r="215" s="88" customFormat="1" ht="55" customHeight="1" spans="1:7">
      <c r="A215" s="75">
        <v>212</v>
      </c>
      <c r="B215" s="99" t="s">
        <v>411</v>
      </c>
      <c r="C215" s="71" t="s">
        <v>412</v>
      </c>
      <c r="D215" s="97" t="s">
        <v>54</v>
      </c>
      <c r="E215" s="87" t="s">
        <v>10</v>
      </c>
      <c r="F215" s="87" t="s">
        <v>157</v>
      </c>
      <c r="G215" s="96"/>
    </row>
    <row r="216" s="88" customFormat="1" ht="55" customHeight="1" spans="1:7">
      <c r="A216" s="75">
        <v>213</v>
      </c>
      <c r="B216" s="99" t="s">
        <v>413</v>
      </c>
      <c r="C216" s="71" t="s">
        <v>414</v>
      </c>
      <c r="D216" s="97" t="s">
        <v>54</v>
      </c>
      <c r="E216" s="87" t="s">
        <v>10</v>
      </c>
      <c r="F216" s="87" t="s">
        <v>157</v>
      </c>
      <c r="G216" s="96"/>
    </row>
    <row r="217" s="88" customFormat="1" ht="55" customHeight="1" spans="1:7">
      <c r="A217" s="75">
        <v>214</v>
      </c>
      <c r="B217" s="71" t="s">
        <v>415</v>
      </c>
      <c r="C217" s="71" t="s">
        <v>416</v>
      </c>
      <c r="D217" s="97" t="s">
        <v>54</v>
      </c>
      <c r="E217" s="87" t="s">
        <v>10</v>
      </c>
      <c r="F217" s="87" t="s">
        <v>157</v>
      </c>
      <c r="G217" s="96"/>
    </row>
    <row r="218" s="88" customFormat="1" ht="55" customHeight="1" spans="1:7">
      <c r="A218" s="75">
        <v>215</v>
      </c>
      <c r="B218" s="99" t="s">
        <v>417</v>
      </c>
      <c r="C218" s="71" t="s">
        <v>418</v>
      </c>
      <c r="D218" s="97" t="s">
        <v>54</v>
      </c>
      <c r="E218" s="87" t="s">
        <v>10</v>
      </c>
      <c r="F218" s="87" t="s">
        <v>157</v>
      </c>
      <c r="G218" s="96"/>
    </row>
    <row r="219" s="88" customFormat="1" ht="55" customHeight="1" spans="1:7">
      <c r="A219" s="75">
        <v>216</v>
      </c>
      <c r="B219" s="71" t="s">
        <v>419</v>
      </c>
      <c r="C219" s="71" t="s">
        <v>419</v>
      </c>
      <c r="D219" s="97" t="s">
        <v>54</v>
      </c>
      <c r="E219" s="87" t="s">
        <v>10</v>
      </c>
      <c r="F219" s="87" t="s">
        <v>157</v>
      </c>
      <c r="G219" s="96"/>
    </row>
    <row r="220" s="88" customFormat="1" ht="55" customHeight="1" spans="1:7">
      <c r="A220" s="75">
        <v>217</v>
      </c>
      <c r="B220" s="99" t="s">
        <v>420</v>
      </c>
      <c r="C220" s="71" t="s">
        <v>421</v>
      </c>
      <c r="D220" s="97" t="s">
        <v>54</v>
      </c>
      <c r="E220" s="87" t="s">
        <v>10</v>
      </c>
      <c r="F220" s="87" t="s">
        <v>157</v>
      </c>
      <c r="G220" s="96"/>
    </row>
    <row r="221" s="88" customFormat="1" ht="55" customHeight="1" spans="1:7">
      <c r="A221" s="75">
        <v>218</v>
      </c>
      <c r="B221" s="99" t="s">
        <v>422</v>
      </c>
      <c r="C221" s="71" t="s">
        <v>423</v>
      </c>
      <c r="D221" s="97" t="s">
        <v>27</v>
      </c>
      <c r="E221" s="87" t="s">
        <v>10</v>
      </c>
      <c r="F221" s="87" t="s">
        <v>157</v>
      </c>
      <c r="G221" s="96"/>
    </row>
    <row r="222" s="88" customFormat="1" ht="55" customHeight="1" spans="1:7">
      <c r="A222" s="75">
        <v>219</v>
      </c>
      <c r="B222" s="71" t="s">
        <v>424</v>
      </c>
      <c r="C222" s="71" t="s">
        <v>425</v>
      </c>
      <c r="D222" s="97" t="s">
        <v>9</v>
      </c>
      <c r="E222" s="87" t="s">
        <v>10</v>
      </c>
      <c r="F222" s="87" t="s">
        <v>157</v>
      </c>
      <c r="G222" s="96"/>
    </row>
    <row r="223" s="88" customFormat="1" ht="55" customHeight="1" spans="1:7">
      <c r="A223" s="75">
        <v>220</v>
      </c>
      <c r="B223" s="71" t="s">
        <v>426</v>
      </c>
      <c r="C223" s="71" t="s">
        <v>426</v>
      </c>
      <c r="D223" s="97" t="s">
        <v>9</v>
      </c>
      <c r="E223" s="87" t="s">
        <v>10</v>
      </c>
      <c r="F223" s="87" t="s">
        <v>157</v>
      </c>
      <c r="G223" s="96"/>
    </row>
    <row r="224" s="88" customFormat="1" ht="55" customHeight="1" spans="1:7">
      <c r="A224" s="75">
        <v>221</v>
      </c>
      <c r="B224" s="72" t="s">
        <v>427</v>
      </c>
      <c r="C224" s="71" t="s">
        <v>427</v>
      </c>
      <c r="D224" s="97" t="s">
        <v>9</v>
      </c>
      <c r="E224" s="87" t="s">
        <v>10</v>
      </c>
      <c r="F224" s="87" t="s">
        <v>157</v>
      </c>
      <c r="G224" s="96"/>
    </row>
    <row r="225" s="88" customFormat="1" ht="55" customHeight="1" spans="1:7">
      <c r="A225" s="75">
        <v>222</v>
      </c>
      <c r="B225" s="71" t="s">
        <v>428</v>
      </c>
      <c r="C225" s="71" t="s">
        <v>429</v>
      </c>
      <c r="D225" s="97" t="s">
        <v>9</v>
      </c>
      <c r="E225" s="87" t="s">
        <v>10</v>
      </c>
      <c r="F225" s="87" t="s">
        <v>157</v>
      </c>
      <c r="G225" s="96"/>
    </row>
    <row r="226" s="88" customFormat="1" ht="55" customHeight="1" spans="1:7">
      <c r="A226" s="75">
        <v>223</v>
      </c>
      <c r="B226" s="71" t="s">
        <v>430</v>
      </c>
      <c r="C226" s="71" t="s">
        <v>430</v>
      </c>
      <c r="D226" s="97" t="s">
        <v>9</v>
      </c>
      <c r="E226" s="87" t="s">
        <v>10</v>
      </c>
      <c r="F226" s="87" t="s">
        <v>157</v>
      </c>
      <c r="G226" s="96"/>
    </row>
    <row r="227" s="88" customFormat="1" ht="55" customHeight="1" spans="1:7">
      <c r="A227" s="75">
        <v>224</v>
      </c>
      <c r="B227" s="71" t="s">
        <v>431</v>
      </c>
      <c r="C227" s="71" t="s">
        <v>431</v>
      </c>
      <c r="D227" s="97" t="s">
        <v>9</v>
      </c>
      <c r="E227" s="87" t="s">
        <v>10</v>
      </c>
      <c r="F227" s="87" t="s">
        <v>157</v>
      </c>
      <c r="G227" s="96"/>
    </row>
    <row r="228" s="88" customFormat="1" ht="55" customHeight="1" spans="1:7">
      <c r="A228" s="75">
        <v>225</v>
      </c>
      <c r="B228" s="98" t="s">
        <v>432</v>
      </c>
      <c r="C228" s="71" t="s">
        <v>433</v>
      </c>
      <c r="D228" s="97" t="s">
        <v>54</v>
      </c>
      <c r="E228" s="87" t="s">
        <v>10</v>
      </c>
      <c r="F228" s="87" t="s">
        <v>157</v>
      </c>
      <c r="G228" s="96"/>
    </row>
    <row r="229" s="88" customFormat="1" ht="55" customHeight="1" spans="1:7">
      <c r="A229" s="75">
        <v>226</v>
      </c>
      <c r="B229" s="71" t="s">
        <v>434</v>
      </c>
      <c r="C229" s="71" t="s">
        <v>435</v>
      </c>
      <c r="D229" s="97" t="s">
        <v>54</v>
      </c>
      <c r="E229" s="87" t="s">
        <v>10</v>
      </c>
      <c r="F229" s="87" t="s">
        <v>157</v>
      </c>
      <c r="G229" s="96"/>
    </row>
    <row r="230" s="88" customFormat="1" ht="55" customHeight="1" spans="1:7">
      <c r="A230" s="75">
        <v>227</v>
      </c>
      <c r="B230" s="98" t="s">
        <v>436</v>
      </c>
      <c r="C230" s="71" t="s">
        <v>437</v>
      </c>
      <c r="D230" s="97" t="s">
        <v>54</v>
      </c>
      <c r="E230" s="87" t="s">
        <v>10</v>
      </c>
      <c r="F230" s="87" t="s">
        <v>157</v>
      </c>
      <c r="G230" s="96"/>
    </row>
    <row r="231" s="88" customFormat="1" ht="55" customHeight="1" spans="1:7">
      <c r="A231" s="75">
        <v>228</v>
      </c>
      <c r="B231" s="71" t="s">
        <v>438</v>
      </c>
      <c r="C231" s="71" t="s">
        <v>439</v>
      </c>
      <c r="D231" s="97" t="s">
        <v>54</v>
      </c>
      <c r="E231" s="87" t="s">
        <v>10</v>
      </c>
      <c r="F231" s="87" t="s">
        <v>157</v>
      </c>
      <c r="G231" s="96"/>
    </row>
    <row r="232" s="88" customFormat="1" ht="55" customHeight="1" spans="1:7">
      <c r="A232" s="75">
        <v>229</v>
      </c>
      <c r="B232" s="98" t="s">
        <v>440</v>
      </c>
      <c r="C232" s="71" t="s">
        <v>441</v>
      </c>
      <c r="D232" s="97" t="s">
        <v>54</v>
      </c>
      <c r="E232" s="87" t="s">
        <v>10</v>
      </c>
      <c r="F232" s="87" t="s">
        <v>157</v>
      </c>
      <c r="G232" s="96"/>
    </row>
    <row r="233" s="88" customFormat="1" ht="55" customHeight="1" spans="1:7">
      <c r="A233" s="75">
        <v>230</v>
      </c>
      <c r="B233" s="98" t="s">
        <v>442</v>
      </c>
      <c r="C233" s="71" t="s">
        <v>443</v>
      </c>
      <c r="D233" s="97" t="s">
        <v>54</v>
      </c>
      <c r="E233" s="87" t="s">
        <v>10</v>
      </c>
      <c r="F233" s="87" t="s">
        <v>157</v>
      </c>
      <c r="G233" s="96"/>
    </row>
    <row r="234" s="58" customFormat="1" ht="55" customHeight="1" spans="1:7">
      <c r="A234" s="75">
        <v>231</v>
      </c>
      <c r="B234" s="98" t="s">
        <v>444</v>
      </c>
      <c r="C234" s="71" t="s">
        <v>445</v>
      </c>
      <c r="D234" s="97" t="s">
        <v>9</v>
      </c>
      <c r="E234" s="87" t="s">
        <v>10</v>
      </c>
      <c r="F234" s="87" t="s">
        <v>157</v>
      </c>
      <c r="G234" s="96"/>
    </row>
    <row r="235" s="88" customFormat="1" ht="55" customHeight="1" spans="1:7">
      <c r="A235" s="75">
        <v>232</v>
      </c>
      <c r="B235" s="71" t="s">
        <v>446</v>
      </c>
      <c r="C235" s="71" t="s">
        <v>446</v>
      </c>
      <c r="D235" s="97" t="s">
        <v>54</v>
      </c>
      <c r="E235" s="87" t="s">
        <v>10</v>
      </c>
      <c r="F235" s="87" t="s">
        <v>157</v>
      </c>
      <c r="G235" s="96"/>
    </row>
    <row r="236" s="88" customFormat="1" ht="55" customHeight="1" spans="1:7">
      <c r="A236" s="75">
        <v>233</v>
      </c>
      <c r="B236" s="71" t="s">
        <v>447</v>
      </c>
      <c r="C236" s="71" t="s">
        <v>448</v>
      </c>
      <c r="D236" s="97" t="s">
        <v>54</v>
      </c>
      <c r="E236" s="87" t="s">
        <v>10</v>
      </c>
      <c r="F236" s="87" t="s">
        <v>157</v>
      </c>
      <c r="G236" s="96"/>
    </row>
    <row r="237" s="88" customFormat="1" ht="55" customHeight="1" spans="1:7">
      <c r="A237" s="75">
        <v>234</v>
      </c>
      <c r="B237" s="71" t="s">
        <v>449</v>
      </c>
      <c r="C237" s="71" t="s">
        <v>449</v>
      </c>
      <c r="D237" s="97" t="s">
        <v>54</v>
      </c>
      <c r="E237" s="87" t="s">
        <v>10</v>
      </c>
      <c r="F237" s="87" t="s">
        <v>157</v>
      </c>
      <c r="G237" s="96"/>
    </row>
    <row r="238" s="88" customFormat="1" ht="55" customHeight="1" spans="1:7">
      <c r="A238" s="75">
        <v>235</v>
      </c>
      <c r="B238" s="99" t="s">
        <v>450</v>
      </c>
      <c r="C238" s="71" t="s">
        <v>451</v>
      </c>
      <c r="D238" s="97" t="s">
        <v>54</v>
      </c>
      <c r="E238" s="87" t="s">
        <v>156</v>
      </c>
      <c r="F238" s="87" t="s">
        <v>157</v>
      </c>
      <c r="G238" s="96"/>
    </row>
    <row r="239" s="88" customFormat="1" ht="55" customHeight="1" spans="1:7">
      <c r="A239" s="75">
        <v>236</v>
      </c>
      <c r="B239" s="99" t="s">
        <v>452</v>
      </c>
      <c r="C239" s="71" t="s">
        <v>453</v>
      </c>
      <c r="D239" s="97" t="s">
        <v>54</v>
      </c>
      <c r="E239" s="87" t="s">
        <v>156</v>
      </c>
      <c r="F239" s="87" t="s">
        <v>157</v>
      </c>
      <c r="G239" s="96"/>
    </row>
    <row r="240" s="88" customFormat="1" ht="55" customHeight="1" spans="1:7">
      <c r="A240" s="75">
        <v>237</v>
      </c>
      <c r="B240" s="71" t="s">
        <v>454</v>
      </c>
      <c r="C240" s="71" t="s">
        <v>454</v>
      </c>
      <c r="D240" s="97" t="s">
        <v>9</v>
      </c>
      <c r="E240" s="87" t="s">
        <v>10</v>
      </c>
      <c r="F240" s="87" t="s">
        <v>157</v>
      </c>
      <c r="G240" s="96"/>
    </row>
    <row r="241" s="88" customFormat="1" ht="55" customHeight="1" spans="1:7">
      <c r="A241" s="75">
        <v>238</v>
      </c>
      <c r="B241" s="99" t="s">
        <v>455</v>
      </c>
      <c r="C241" s="71" t="s">
        <v>456</v>
      </c>
      <c r="D241" s="97" t="s">
        <v>54</v>
      </c>
      <c r="E241" s="87" t="s">
        <v>10</v>
      </c>
      <c r="F241" s="87" t="s">
        <v>157</v>
      </c>
      <c r="G241" s="96"/>
    </row>
    <row r="242" s="88" customFormat="1" ht="55" customHeight="1" spans="1:7">
      <c r="A242" s="75">
        <v>239</v>
      </c>
      <c r="B242" s="71" t="s">
        <v>457</v>
      </c>
      <c r="C242" s="71" t="s">
        <v>458</v>
      </c>
      <c r="D242" s="97" t="s">
        <v>54</v>
      </c>
      <c r="E242" s="87" t="s">
        <v>10</v>
      </c>
      <c r="F242" s="87" t="s">
        <v>157</v>
      </c>
      <c r="G242" s="96"/>
    </row>
    <row r="243" s="88" customFormat="1" ht="55" customHeight="1" spans="1:7">
      <c r="A243" s="75">
        <v>240</v>
      </c>
      <c r="B243" s="99" t="s">
        <v>459</v>
      </c>
      <c r="C243" s="71" t="s">
        <v>460</v>
      </c>
      <c r="D243" s="97" t="s">
        <v>54</v>
      </c>
      <c r="E243" s="87" t="s">
        <v>10</v>
      </c>
      <c r="F243" s="87" t="s">
        <v>157</v>
      </c>
      <c r="G243" s="96"/>
    </row>
    <row r="244" s="88" customFormat="1" ht="55" customHeight="1" spans="1:7">
      <c r="A244" s="75">
        <v>241</v>
      </c>
      <c r="B244" s="71" t="s">
        <v>461</v>
      </c>
      <c r="C244" s="71" t="s">
        <v>461</v>
      </c>
      <c r="D244" s="97" t="s">
        <v>9</v>
      </c>
      <c r="E244" s="87" t="s">
        <v>10</v>
      </c>
      <c r="F244" s="87" t="s">
        <v>157</v>
      </c>
      <c r="G244" s="96"/>
    </row>
    <row r="245" s="88" customFormat="1" ht="55" customHeight="1" spans="1:7">
      <c r="A245" s="75">
        <v>242</v>
      </c>
      <c r="B245" s="71" t="s">
        <v>462</v>
      </c>
      <c r="C245" s="71" t="s">
        <v>462</v>
      </c>
      <c r="D245" s="97" t="s">
        <v>9</v>
      </c>
      <c r="E245" s="87" t="s">
        <v>10</v>
      </c>
      <c r="F245" s="87" t="s">
        <v>157</v>
      </c>
      <c r="G245" s="96"/>
    </row>
    <row r="246" s="88" customFormat="1" ht="55" customHeight="1" spans="1:7">
      <c r="A246" s="75">
        <v>243</v>
      </c>
      <c r="B246" s="71" t="s">
        <v>463</v>
      </c>
      <c r="C246" s="71" t="s">
        <v>463</v>
      </c>
      <c r="D246" s="97" t="s">
        <v>9</v>
      </c>
      <c r="E246" s="87" t="s">
        <v>10</v>
      </c>
      <c r="F246" s="87" t="s">
        <v>157</v>
      </c>
      <c r="G246" s="96"/>
    </row>
    <row r="247" s="88" customFormat="1" ht="55" customHeight="1" spans="1:7">
      <c r="A247" s="75">
        <v>244</v>
      </c>
      <c r="B247" s="99" t="s">
        <v>464</v>
      </c>
      <c r="C247" s="71" t="s">
        <v>465</v>
      </c>
      <c r="D247" s="97" t="s">
        <v>54</v>
      </c>
      <c r="E247" s="87" t="s">
        <v>10</v>
      </c>
      <c r="F247" s="87" t="s">
        <v>157</v>
      </c>
      <c r="G247" s="96"/>
    </row>
    <row r="248" s="88" customFormat="1" ht="55" customHeight="1" spans="1:7">
      <c r="A248" s="75">
        <v>245</v>
      </c>
      <c r="B248" s="71" t="s">
        <v>466</v>
      </c>
      <c r="C248" s="71" t="s">
        <v>467</v>
      </c>
      <c r="D248" s="97" t="s">
        <v>54</v>
      </c>
      <c r="E248" s="87" t="s">
        <v>10</v>
      </c>
      <c r="F248" s="87" t="s">
        <v>157</v>
      </c>
      <c r="G248" s="96"/>
    </row>
    <row r="249" s="88" customFormat="1" ht="55" customHeight="1" spans="1:7">
      <c r="A249" s="75">
        <v>246</v>
      </c>
      <c r="B249" s="99" t="s">
        <v>468</v>
      </c>
      <c r="C249" s="71" t="s">
        <v>469</v>
      </c>
      <c r="D249" s="97" t="s">
        <v>54</v>
      </c>
      <c r="E249" s="87" t="s">
        <v>10</v>
      </c>
      <c r="F249" s="87" t="s">
        <v>157</v>
      </c>
      <c r="G249" s="96"/>
    </row>
    <row r="250" s="88" customFormat="1" ht="55" customHeight="1" spans="1:7">
      <c r="A250" s="75">
        <v>247</v>
      </c>
      <c r="B250" s="71" t="s">
        <v>470</v>
      </c>
      <c r="C250" s="71" t="s">
        <v>470</v>
      </c>
      <c r="D250" s="97" t="s">
        <v>9</v>
      </c>
      <c r="E250" s="87" t="s">
        <v>10</v>
      </c>
      <c r="F250" s="87" t="s">
        <v>157</v>
      </c>
      <c r="G250" s="96"/>
    </row>
    <row r="251" s="88" customFormat="1" ht="55" customHeight="1" spans="1:7">
      <c r="A251" s="75">
        <v>248</v>
      </c>
      <c r="B251" s="99" t="s">
        <v>471</v>
      </c>
      <c r="C251" s="71" t="s">
        <v>472</v>
      </c>
      <c r="D251" s="97" t="s">
        <v>54</v>
      </c>
      <c r="E251" s="87" t="s">
        <v>10</v>
      </c>
      <c r="F251" s="87" t="s">
        <v>157</v>
      </c>
      <c r="G251" s="96"/>
    </row>
    <row r="252" s="88" customFormat="1" ht="55" customHeight="1" spans="1:7">
      <c r="A252" s="75">
        <v>249</v>
      </c>
      <c r="B252" s="99" t="s">
        <v>473</v>
      </c>
      <c r="C252" s="71" t="s">
        <v>474</v>
      </c>
      <c r="D252" s="97" t="s">
        <v>54</v>
      </c>
      <c r="E252" s="87" t="s">
        <v>10</v>
      </c>
      <c r="F252" s="87" t="s">
        <v>157</v>
      </c>
      <c r="G252" s="96"/>
    </row>
    <row r="253" s="88" customFormat="1" ht="55" customHeight="1" spans="1:7">
      <c r="A253" s="75">
        <v>250</v>
      </c>
      <c r="B253" s="71" t="s">
        <v>475</v>
      </c>
      <c r="C253" s="71" t="s">
        <v>476</v>
      </c>
      <c r="D253" s="97" t="s">
        <v>54</v>
      </c>
      <c r="E253" s="87" t="s">
        <v>10</v>
      </c>
      <c r="F253" s="87" t="s">
        <v>157</v>
      </c>
      <c r="G253" s="96"/>
    </row>
    <row r="254" s="58" customFormat="1" ht="55" customHeight="1" spans="1:7">
      <c r="A254" s="75">
        <v>251</v>
      </c>
      <c r="B254" s="99" t="s">
        <v>477</v>
      </c>
      <c r="C254" s="101" t="s">
        <v>478</v>
      </c>
      <c r="D254" s="97" t="s">
        <v>54</v>
      </c>
      <c r="E254" s="87" t="s">
        <v>10</v>
      </c>
      <c r="F254" s="87" t="s">
        <v>157</v>
      </c>
      <c r="G254" s="96"/>
    </row>
    <row r="255" s="88" customFormat="1" ht="55" customHeight="1" spans="1:7">
      <c r="A255" s="75">
        <v>252</v>
      </c>
      <c r="B255" s="99" t="s">
        <v>479</v>
      </c>
      <c r="C255" s="71" t="s">
        <v>480</v>
      </c>
      <c r="D255" s="97" t="s">
        <v>54</v>
      </c>
      <c r="E255" s="87" t="s">
        <v>10</v>
      </c>
      <c r="F255" s="87" t="s">
        <v>157</v>
      </c>
      <c r="G255" s="96"/>
    </row>
    <row r="256" s="88" customFormat="1" ht="55" customHeight="1" spans="1:7">
      <c r="A256" s="75">
        <v>253</v>
      </c>
      <c r="B256" s="71" t="s">
        <v>481</v>
      </c>
      <c r="C256" s="71" t="s">
        <v>481</v>
      </c>
      <c r="D256" s="97" t="s">
        <v>9</v>
      </c>
      <c r="E256" s="87" t="s">
        <v>10</v>
      </c>
      <c r="F256" s="87" t="s">
        <v>157</v>
      </c>
      <c r="G256" s="96"/>
    </row>
    <row r="257" s="88" customFormat="1" ht="55" customHeight="1" spans="1:7">
      <c r="A257" s="75">
        <v>254</v>
      </c>
      <c r="B257" s="71" t="s">
        <v>482</v>
      </c>
      <c r="C257" s="71" t="s">
        <v>483</v>
      </c>
      <c r="D257" s="97" t="s">
        <v>54</v>
      </c>
      <c r="E257" s="87" t="s">
        <v>10</v>
      </c>
      <c r="F257" s="87" t="s">
        <v>157</v>
      </c>
      <c r="G257" s="96"/>
    </row>
    <row r="258" s="88" customFormat="1" ht="55" customHeight="1" spans="1:7">
      <c r="A258" s="75">
        <v>255</v>
      </c>
      <c r="B258" s="71" t="s">
        <v>484</v>
      </c>
      <c r="C258" s="71" t="s">
        <v>485</v>
      </c>
      <c r="D258" s="97" t="s">
        <v>54</v>
      </c>
      <c r="E258" s="87" t="s">
        <v>10</v>
      </c>
      <c r="F258" s="87" t="s">
        <v>157</v>
      </c>
      <c r="G258" s="96"/>
    </row>
    <row r="259" s="88" customFormat="1" ht="55" customHeight="1" spans="1:7">
      <c r="A259" s="75">
        <v>256</v>
      </c>
      <c r="B259" s="71" t="s">
        <v>486</v>
      </c>
      <c r="C259" s="71" t="s">
        <v>486</v>
      </c>
      <c r="D259" s="97" t="s">
        <v>54</v>
      </c>
      <c r="E259" s="87" t="s">
        <v>10</v>
      </c>
      <c r="F259" s="87" t="s">
        <v>157</v>
      </c>
      <c r="G259" s="96"/>
    </row>
    <row r="260" s="58" customFormat="1" ht="55" customHeight="1" spans="1:7">
      <c r="A260" s="75">
        <v>257</v>
      </c>
      <c r="B260" s="101" t="s">
        <v>487</v>
      </c>
      <c r="C260" s="101" t="s">
        <v>488</v>
      </c>
      <c r="D260" s="97" t="s">
        <v>9</v>
      </c>
      <c r="E260" s="87" t="s">
        <v>10</v>
      </c>
      <c r="F260" s="87" t="s">
        <v>157</v>
      </c>
      <c r="G260" s="96"/>
    </row>
    <row r="261" s="88" customFormat="1" ht="55" customHeight="1" spans="1:7">
      <c r="A261" s="75">
        <v>258</v>
      </c>
      <c r="B261" s="98" t="s">
        <v>489</v>
      </c>
      <c r="C261" s="71" t="s">
        <v>490</v>
      </c>
      <c r="D261" s="97" t="s">
        <v>54</v>
      </c>
      <c r="E261" s="87" t="s">
        <v>10</v>
      </c>
      <c r="F261" s="87" t="s">
        <v>157</v>
      </c>
      <c r="G261" s="96"/>
    </row>
    <row r="262" s="88" customFormat="1" ht="55" customHeight="1" spans="1:7">
      <c r="A262" s="75">
        <v>259</v>
      </c>
      <c r="B262" s="98" t="s">
        <v>491</v>
      </c>
      <c r="C262" s="71" t="s">
        <v>491</v>
      </c>
      <c r="D262" s="97" t="s">
        <v>54</v>
      </c>
      <c r="E262" s="87" t="s">
        <v>10</v>
      </c>
      <c r="F262" s="87" t="s">
        <v>157</v>
      </c>
      <c r="G262" s="96"/>
    </row>
    <row r="263" s="88" customFormat="1" ht="55" customHeight="1" spans="1:7">
      <c r="A263" s="75">
        <v>260</v>
      </c>
      <c r="B263" s="71" t="s">
        <v>492</v>
      </c>
      <c r="C263" s="71" t="s">
        <v>493</v>
      </c>
      <c r="D263" s="97" t="s">
        <v>54</v>
      </c>
      <c r="E263" s="87" t="s">
        <v>10</v>
      </c>
      <c r="F263" s="87" t="s">
        <v>157</v>
      </c>
      <c r="G263" s="96"/>
    </row>
    <row r="264" s="58" customFormat="1" ht="55" customHeight="1" spans="1:7">
      <c r="A264" s="75">
        <v>261</v>
      </c>
      <c r="B264" s="71" t="s">
        <v>494</v>
      </c>
      <c r="C264" s="101" t="s">
        <v>495</v>
      </c>
      <c r="D264" s="97" t="s">
        <v>54</v>
      </c>
      <c r="E264" s="87" t="s">
        <v>10</v>
      </c>
      <c r="F264" s="87" t="s">
        <v>157</v>
      </c>
      <c r="G264" s="96"/>
    </row>
    <row r="265" s="58" customFormat="1" ht="55" customHeight="1" spans="1:7">
      <c r="A265" s="75">
        <v>262</v>
      </c>
      <c r="B265" s="71" t="s">
        <v>496</v>
      </c>
      <c r="C265" s="101" t="s">
        <v>497</v>
      </c>
      <c r="D265" s="97" t="s">
        <v>9</v>
      </c>
      <c r="E265" s="87" t="s">
        <v>10</v>
      </c>
      <c r="F265" s="87" t="s">
        <v>157</v>
      </c>
      <c r="G265" s="96"/>
    </row>
    <row r="266" s="88" customFormat="1" ht="55" customHeight="1" spans="1:7">
      <c r="A266" s="75">
        <v>263</v>
      </c>
      <c r="B266" s="98" t="s">
        <v>498</v>
      </c>
      <c r="C266" s="71" t="s">
        <v>499</v>
      </c>
      <c r="D266" s="97" t="s">
        <v>54</v>
      </c>
      <c r="E266" s="87" t="s">
        <v>10</v>
      </c>
      <c r="F266" s="87" t="s">
        <v>157</v>
      </c>
      <c r="G266" s="96"/>
    </row>
    <row r="267" s="88" customFormat="1" ht="55" customHeight="1" spans="1:7">
      <c r="A267" s="75">
        <v>264</v>
      </c>
      <c r="B267" s="71" t="s">
        <v>500</v>
      </c>
      <c r="C267" s="71" t="s">
        <v>501</v>
      </c>
      <c r="D267" s="97" t="s">
        <v>9</v>
      </c>
      <c r="E267" s="87" t="s">
        <v>10</v>
      </c>
      <c r="F267" s="87" t="s">
        <v>157</v>
      </c>
      <c r="G267" s="96"/>
    </row>
    <row r="268" s="58" customFormat="1" ht="55" customHeight="1" spans="1:7">
      <c r="A268" s="75">
        <v>265</v>
      </c>
      <c r="B268" s="71" t="s">
        <v>502</v>
      </c>
      <c r="C268" s="101" t="s">
        <v>503</v>
      </c>
      <c r="D268" s="97" t="s">
        <v>9</v>
      </c>
      <c r="E268" s="87" t="s">
        <v>10</v>
      </c>
      <c r="F268" s="87" t="s">
        <v>157</v>
      </c>
      <c r="G268" s="96"/>
    </row>
    <row r="269" s="88" customFormat="1" ht="55" customHeight="1" spans="1:7">
      <c r="A269" s="75">
        <v>266</v>
      </c>
      <c r="B269" s="71" t="s">
        <v>504</v>
      </c>
      <c r="C269" s="71" t="s">
        <v>504</v>
      </c>
      <c r="D269" s="97" t="s">
        <v>9</v>
      </c>
      <c r="E269" s="87" t="s">
        <v>10</v>
      </c>
      <c r="F269" s="87" t="s">
        <v>157</v>
      </c>
      <c r="G269" s="96"/>
    </row>
    <row r="270" s="88" customFormat="1" ht="55" customHeight="1" spans="1:7">
      <c r="A270" s="75">
        <v>267</v>
      </c>
      <c r="B270" s="71" t="s">
        <v>505</v>
      </c>
      <c r="C270" s="71" t="s">
        <v>506</v>
      </c>
      <c r="D270" s="97" t="s">
        <v>9</v>
      </c>
      <c r="E270" s="87" t="s">
        <v>10</v>
      </c>
      <c r="F270" s="87" t="s">
        <v>157</v>
      </c>
      <c r="G270" s="96"/>
    </row>
    <row r="271" s="88" customFormat="1" ht="55" customHeight="1" spans="1:7">
      <c r="A271" s="75">
        <v>268</v>
      </c>
      <c r="B271" s="71" t="s">
        <v>507</v>
      </c>
      <c r="C271" s="71" t="s">
        <v>507</v>
      </c>
      <c r="D271" s="97" t="s">
        <v>9</v>
      </c>
      <c r="E271" s="87" t="s">
        <v>10</v>
      </c>
      <c r="F271" s="87" t="s">
        <v>157</v>
      </c>
      <c r="G271" s="96"/>
    </row>
    <row r="272" s="88" customFormat="1" ht="55" customHeight="1" spans="1:7">
      <c r="A272" s="75">
        <v>269</v>
      </c>
      <c r="B272" s="71" t="s">
        <v>508</v>
      </c>
      <c r="C272" s="71" t="s">
        <v>508</v>
      </c>
      <c r="D272" s="97" t="s">
        <v>9</v>
      </c>
      <c r="E272" s="87" t="s">
        <v>10</v>
      </c>
      <c r="F272" s="87" t="s">
        <v>157</v>
      </c>
      <c r="G272" s="96"/>
    </row>
    <row r="273" s="88" customFormat="1" ht="55" customHeight="1" spans="1:7">
      <c r="A273" s="75">
        <v>270</v>
      </c>
      <c r="B273" s="98" t="s">
        <v>509</v>
      </c>
      <c r="C273" s="71" t="s">
        <v>509</v>
      </c>
      <c r="D273" s="97" t="s">
        <v>27</v>
      </c>
      <c r="E273" s="87" t="s">
        <v>10</v>
      </c>
      <c r="F273" s="87" t="s">
        <v>157</v>
      </c>
      <c r="G273" s="96"/>
    </row>
    <row r="274" s="88" customFormat="1" ht="55" customHeight="1" spans="1:7">
      <c r="A274" s="75">
        <v>271</v>
      </c>
      <c r="B274" s="71" t="s">
        <v>510</v>
      </c>
      <c r="C274" s="71" t="s">
        <v>511</v>
      </c>
      <c r="D274" s="97" t="s">
        <v>27</v>
      </c>
      <c r="E274" s="87" t="s">
        <v>10</v>
      </c>
      <c r="F274" s="87" t="s">
        <v>157</v>
      </c>
      <c r="G274" s="96"/>
    </row>
    <row r="275" s="88" customFormat="1" ht="55" customHeight="1" spans="1:7">
      <c r="A275" s="75">
        <v>272</v>
      </c>
      <c r="B275" s="71" t="s">
        <v>512</v>
      </c>
      <c r="C275" s="71" t="s">
        <v>513</v>
      </c>
      <c r="D275" s="97" t="s">
        <v>27</v>
      </c>
      <c r="E275" s="87" t="s">
        <v>10</v>
      </c>
      <c r="F275" s="87" t="s">
        <v>157</v>
      </c>
      <c r="G275" s="96"/>
    </row>
    <row r="276" s="88" customFormat="1" ht="55" customHeight="1" spans="1:7">
      <c r="A276" s="75">
        <v>273</v>
      </c>
      <c r="B276" s="71" t="s">
        <v>514</v>
      </c>
      <c r="C276" s="71" t="s">
        <v>515</v>
      </c>
      <c r="D276" s="97" t="s">
        <v>84</v>
      </c>
      <c r="E276" s="87" t="s">
        <v>516</v>
      </c>
      <c r="F276" s="87" t="s">
        <v>157</v>
      </c>
      <c r="G276" s="96"/>
    </row>
    <row r="277" s="88" customFormat="1" ht="55" customHeight="1" spans="1:7">
      <c r="A277" s="75">
        <v>274</v>
      </c>
      <c r="B277" s="71" t="s">
        <v>517</v>
      </c>
      <c r="C277" s="71" t="s">
        <v>518</v>
      </c>
      <c r="D277" s="97" t="s">
        <v>9</v>
      </c>
      <c r="E277" s="87" t="s">
        <v>10</v>
      </c>
      <c r="F277" s="87" t="s">
        <v>519</v>
      </c>
      <c r="G277" s="96"/>
    </row>
    <row r="278" s="88" customFormat="1" ht="55" customHeight="1" spans="1:7">
      <c r="A278" s="75">
        <v>275</v>
      </c>
      <c r="B278" s="71" t="s">
        <v>520</v>
      </c>
      <c r="C278" s="71" t="s">
        <v>521</v>
      </c>
      <c r="D278" s="97" t="s">
        <v>9</v>
      </c>
      <c r="E278" s="87" t="s">
        <v>10</v>
      </c>
      <c r="F278" s="87" t="s">
        <v>519</v>
      </c>
      <c r="G278" s="96"/>
    </row>
    <row r="279" s="88" customFormat="1" ht="55" customHeight="1" spans="1:7">
      <c r="A279" s="75">
        <v>276</v>
      </c>
      <c r="B279" s="71" t="s">
        <v>522</v>
      </c>
      <c r="C279" s="71" t="s">
        <v>523</v>
      </c>
      <c r="D279" s="97" t="s">
        <v>9</v>
      </c>
      <c r="E279" s="87" t="s">
        <v>10</v>
      </c>
      <c r="F279" s="87" t="s">
        <v>519</v>
      </c>
      <c r="G279" s="96"/>
    </row>
    <row r="280" s="88" customFormat="1" ht="55" customHeight="1" spans="1:7">
      <c r="A280" s="75">
        <v>277</v>
      </c>
      <c r="B280" s="99" t="s">
        <v>524</v>
      </c>
      <c r="C280" s="71" t="s">
        <v>525</v>
      </c>
      <c r="D280" s="97" t="s">
        <v>9</v>
      </c>
      <c r="E280" s="87" t="s">
        <v>10</v>
      </c>
      <c r="F280" s="87" t="s">
        <v>519</v>
      </c>
      <c r="G280" s="96"/>
    </row>
    <row r="281" s="88" customFormat="1" ht="55" customHeight="1" spans="1:7">
      <c r="A281" s="75">
        <v>278</v>
      </c>
      <c r="B281" s="71" t="s">
        <v>526</v>
      </c>
      <c r="C281" s="71" t="s">
        <v>527</v>
      </c>
      <c r="D281" s="97" t="s">
        <v>9</v>
      </c>
      <c r="E281" s="87" t="s">
        <v>10</v>
      </c>
      <c r="F281" s="87" t="s">
        <v>519</v>
      </c>
      <c r="G281" s="96"/>
    </row>
    <row r="282" s="58" customFormat="1" ht="55" customHeight="1" spans="1:7">
      <c r="A282" s="75">
        <v>279</v>
      </c>
      <c r="B282" s="71" t="s">
        <v>528</v>
      </c>
      <c r="C282" s="101" t="s">
        <v>529</v>
      </c>
      <c r="D282" s="97" t="s">
        <v>54</v>
      </c>
      <c r="E282" s="87" t="s">
        <v>10</v>
      </c>
      <c r="F282" s="87" t="s">
        <v>519</v>
      </c>
      <c r="G282" s="96"/>
    </row>
    <row r="283" s="58" customFormat="1" ht="55" customHeight="1" spans="1:7">
      <c r="A283" s="75">
        <v>280</v>
      </c>
      <c r="B283" s="71" t="s">
        <v>530</v>
      </c>
      <c r="C283" s="101" t="s">
        <v>531</v>
      </c>
      <c r="D283" s="97" t="s">
        <v>9</v>
      </c>
      <c r="E283" s="87" t="s">
        <v>10</v>
      </c>
      <c r="F283" s="87" t="s">
        <v>519</v>
      </c>
      <c r="G283" s="96"/>
    </row>
    <row r="284" s="88" customFormat="1" ht="55" customHeight="1" spans="1:7">
      <c r="A284" s="75">
        <v>281</v>
      </c>
      <c r="B284" s="71" t="s">
        <v>532</v>
      </c>
      <c r="C284" s="71" t="s">
        <v>533</v>
      </c>
      <c r="D284" s="97" t="s">
        <v>54</v>
      </c>
      <c r="E284" s="87" t="s">
        <v>10</v>
      </c>
      <c r="F284" s="87" t="s">
        <v>534</v>
      </c>
      <c r="G284" s="96"/>
    </row>
    <row r="285" s="88" customFormat="1" ht="55" customHeight="1" spans="1:7">
      <c r="A285" s="75">
        <v>282</v>
      </c>
      <c r="B285" s="71" t="s">
        <v>535</v>
      </c>
      <c r="C285" s="71" t="s">
        <v>536</v>
      </c>
      <c r="D285" s="97" t="s">
        <v>54</v>
      </c>
      <c r="E285" s="87" t="s">
        <v>10</v>
      </c>
      <c r="F285" s="87" t="s">
        <v>534</v>
      </c>
      <c r="G285" s="96"/>
    </row>
    <row r="286" s="88" customFormat="1" ht="55" customHeight="1" spans="1:7">
      <c r="A286" s="75">
        <v>283</v>
      </c>
      <c r="B286" s="71" t="s">
        <v>537</v>
      </c>
      <c r="C286" s="71" t="s">
        <v>538</v>
      </c>
      <c r="D286" s="97" t="s">
        <v>54</v>
      </c>
      <c r="E286" s="87" t="s">
        <v>10</v>
      </c>
      <c r="F286" s="87" t="s">
        <v>534</v>
      </c>
      <c r="G286" s="96"/>
    </row>
    <row r="287" s="88" customFormat="1" ht="55" customHeight="1" spans="1:7">
      <c r="A287" s="75">
        <v>284</v>
      </c>
      <c r="B287" s="71" t="s">
        <v>539</v>
      </c>
      <c r="C287" s="71" t="s">
        <v>540</v>
      </c>
      <c r="D287" s="97" t="s">
        <v>54</v>
      </c>
      <c r="E287" s="87" t="s">
        <v>10</v>
      </c>
      <c r="F287" s="87" t="s">
        <v>534</v>
      </c>
      <c r="G287" s="96"/>
    </row>
    <row r="288" s="88" customFormat="1" ht="55" customHeight="1" spans="1:7">
      <c r="A288" s="75">
        <v>285</v>
      </c>
      <c r="B288" s="71" t="s">
        <v>541</v>
      </c>
      <c r="C288" s="71" t="s">
        <v>542</v>
      </c>
      <c r="D288" s="97" t="s">
        <v>54</v>
      </c>
      <c r="E288" s="87" t="s">
        <v>10</v>
      </c>
      <c r="F288" s="87" t="s">
        <v>534</v>
      </c>
      <c r="G288" s="72"/>
    </row>
    <row r="289" s="88" customFormat="1" ht="55" customHeight="1" spans="1:7">
      <c r="A289" s="75">
        <v>286</v>
      </c>
      <c r="B289" s="71" t="s">
        <v>543</v>
      </c>
      <c r="C289" s="71" t="s">
        <v>544</v>
      </c>
      <c r="D289" s="97" t="s">
        <v>9</v>
      </c>
      <c r="E289" s="87" t="s">
        <v>10</v>
      </c>
      <c r="F289" s="87" t="s">
        <v>534</v>
      </c>
      <c r="G289" s="96"/>
    </row>
    <row r="290" s="88" customFormat="1" ht="55" customHeight="1" spans="1:7">
      <c r="A290" s="75">
        <v>287</v>
      </c>
      <c r="B290" s="71" t="s">
        <v>545</v>
      </c>
      <c r="C290" s="71" t="s">
        <v>545</v>
      </c>
      <c r="D290" s="97" t="s">
        <v>21</v>
      </c>
      <c r="E290" s="87" t="s">
        <v>10</v>
      </c>
      <c r="F290" s="87" t="s">
        <v>546</v>
      </c>
      <c r="G290" s="96"/>
    </row>
    <row r="291" s="88" customFormat="1" ht="55" customHeight="1" spans="1:7">
      <c r="A291" s="75">
        <v>288</v>
      </c>
      <c r="B291" s="71" t="s">
        <v>547</v>
      </c>
      <c r="C291" s="71" t="s">
        <v>548</v>
      </c>
      <c r="D291" s="97" t="s">
        <v>54</v>
      </c>
      <c r="E291" s="87" t="s">
        <v>10</v>
      </c>
      <c r="F291" s="87" t="s">
        <v>534</v>
      </c>
      <c r="G291" s="96"/>
    </row>
    <row r="292" s="88" customFormat="1" ht="55" customHeight="1" spans="1:7">
      <c r="A292" s="75">
        <v>289</v>
      </c>
      <c r="B292" s="71" t="s">
        <v>549</v>
      </c>
      <c r="C292" s="71" t="s">
        <v>550</v>
      </c>
      <c r="D292" s="97" t="s">
        <v>54</v>
      </c>
      <c r="E292" s="87" t="s">
        <v>10</v>
      </c>
      <c r="F292" s="87" t="s">
        <v>534</v>
      </c>
      <c r="G292" s="96"/>
    </row>
    <row r="293" s="88" customFormat="1" ht="55" customHeight="1" spans="1:7">
      <c r="A293" s="75">
        <v>290</v>
      </c>
      <c r="B293" s="71" t="s">
        <v>551</v>
      </c>
      <c r="C293" s="71" t="s">
        <v>552</v>
      </c>
      <c r="D293" s="97" t="s">
        <v>54</v>
      </c>
      <c r="E293" s="87" t="s">
        <v>10</v>
      </c>
      <c r="F293" s="87" t="s">
        <v>534</v>
      </c>
      <c r="G293" s="96"/>
    </row>
    <row r="294" s="88" customFormat="1" ht="55" customHeight="1" spans="1:7">
      <c r="A294" s="75">
        <v>291</v>
      </c>
      <c r="B294" s="71" t="s">
        <v>553</v>
      </c>
      <c r="C294" s="71" t="s">
        <v>554</v>
      </c>
      <c r="D294" s="97" t="s">
        <v>54</v>
      </c>
      <c r="E294" s="87" t="s">
        <v>10</v>
      </c>
      <c r="F294" s="87" t="s">
        <v>534</v>
      </c>
      <c r="G294" s="96"/>
    </row>
    <row r="295" s="88" customFormat="1" ht="55" customHeight="1" spans="1:7">
      <c r="A295" s="75">
        <v>292</v>
      </c>
      <c r="B295" s="71" t="s">
        <v>555</v>
      </c>
      <c r="C295" s="71" t="s">
        <v>556</v>
      </c>
      <c r="D295" s="97" t="s">
        <v>54</v>
      </c>
      <c r="E295" s="87" t="s">
        <v>10</v>
      </c>
      <c r="F295" s="87" t="s">
        <v>534</v>
      </c>
      <c r="G295" s="96"/>
    </row>
    <row r="296" s="88" customFormat="1" ht="55" customHeight="1" spans="1:7">
      <c r="A296" s="75">
        <v>293</v>
      </c>
      <c r="B296" s="71" t="s">
        <v>557</v>
      </c>
      <c r="C296" s="71" t="s">
        <v>558</v>
      </c>
      <c r="D296" s="97" t="s">
        <v>54</v>
      </c>
      <c r="E296" s="87" t="s">
        <v>10</v>
      </c>
      <c r="F296" s="87" t="s">
        <v>534</v>
      </c>
      <c r="G296" s="96"/>
    </row>
    <row r="297" s="88" customFormat="1" ht="55" customHeight="1" spans="1:7">
      <c r="A297" s="75">
        <v>294</v>
      </c>
      <c r="B297" s="71" t="s">
        <v>559</v>
      </c>
      <c r="C297" s="71" t="s">
        <v>560</v>
      </c>
      <c r="D297" s="97" t="s">
        <v>54</v>
      </c>
      <c r="E297" s="87" t="s">
        <v>10</v>
      </c>
      <c r="F297" s="87" t="s">
        <v>546</v>
      </c>
      <c r="G297" s="96"/>
    </row>
    <row r="298" s="88" customFormat="1" ht="55" customHeight="1" spans="1:7">
      <c r="A298" s="75">
        <v>295</v>
      </c>
      <c r="B298" s="71" t="s">
        <v>561</v>
      </c>
      <c r="C298" s="71" t="s">
        <v>562</v>
      </c>
      <c r="D298" s="97" t="s">
        <v>27</v>
      </c>
      <c r="E298" s="87" t="s">
        <v>10</v>
      </c>
      <c r="F298" s="87" t="s">
        <v>563</v>
      </c>
      <c r="G298" s="96"/>
    </row>
    <row r="299" s="88" customFormat="1" ht="55" customHeight="1" spans="1:7">
      <c r="A299" s="75">
        <v>296</v>
      </c>
      <c r="B299" s="71" t="s">
        <v>564</v>
      </c>
      <c r="C299" s="71" t="s">
        <v>565</v>
      </c>
      <c r="D299" s="97" t="s">
        <v>9</v>
      </c>
      <c r="E299" s="87" t="s">
        <v>10</v>
      </c>
      <c r="F299" s="87" t="s">
        <v>566</v>
      </c>
      <c r="G299" s="96"/>
    </row>
    <row r="300" s="88" customFormat="1" ht="55" customHeight="1" spans="1:7">
      <c r="A300" s="75">
        <v>297</v>
      </c>
      <c r="B300" s="71" t="s">
        <v>567</v>
      </c>
      <c r="C300" s="71" t="s">
        <v>568</v>
      </c>
      <c r="D300" s="97" t="s">
        <v>9</v>
      </c>
      <c r="E300" s="87" t="s">
        <v>10</v>
      </c>
      <c r="F300" s="87" t="s">
        <v>566</v>
      </c>
      <c r="G300" s="96"/>
    </row>
    <row r="301" s="88" customFormat="1" ht="55" customHeight="1" spans="1:7">
      <c r="A301" s="75">
        <v>298</v>
      </c>
      <c r="B301" s="71" t="s">
        <v>569</v>
      </c>
      <c r="C301" s="71" t="s">
        <v>569</v>
      </c>
      <c r="D301" s="97" t="s">
        <v>9</v>
      </c>
      <c r="E301" s="87" t="s">
        <v>10</v>
      </c>
      <c r="F301" s="87" t="s">
        <v>566</v>
      </c>
      <c r="G301" s="96"/>
    </row>
    <row r="302" s="88" customFormat="1" ht="55" customHeight="1" spans="1:7">
      <c r="A302" s="75">
        <v>299</v>
      </c>
      <c r="B302" s="71" t="s">
        <v>570</v>
      </c>
      <c r="C302" s="71" t="s">
        <v>571</v>
      </c>
      <c r="D302" s="97" t="s">
        <v>54</v>
      </c>
      <c r="E302" s="87" t="s">
        <v>10</v>
      </c>
      <c r="F302" s="87" t="s">
        <v>566</v>
      </c>
      <c r="G302" s="96"/>
    </row>
    <row r="303" s="88" customFormat="1" ht="55" customHeight="1" spans="1:7">
      <c r="A303" s="75">
        <v>300</v>
      </c>
      <c r="B303" s="71" t="s">
        <v>572</v>
      </c>
      <c r="C303" s="71" t="s">
        <v>573</v>
      </c>
      <c r="D303" s="97" t="s">
        <v>54</v>
      </c>
      <c r="E303" s="87" t="s">
        <v>10</v>
      </c>
      <c r="F303" s="87" t="s">
        <v>566</v>
      </c>
      <c r="G303" s="96"/>
    </row>
    <row r="304" s="88" customFormat="1" ht="55" customHeight="1" spans="1:7">
      <c r="A304" s="75">
        <v>301</v>
      </c>
      <c r="B304" s="71" t="s">
        <v>574</v>
      </c>
      <c r="C304" s="71" t="s">
        <v>575</v>
      </c>
      <c r="D304" s="97" t="s">
        <v>54</v>
      </c>
      <c r="E304" s="87" t="s">
        <v>10</v>
      </c>
      <c r="F304" s="87" t="s">
        <v>566</v>
      </c>
      <c r="G304" s="96"/>
    </row>
    <row r="305" s="88" customFormat="1" ht="55" customHeight="1" spans="1:7">
      <c r="A305" s="75">
        <v>302</v>
      </c>
      <c r="B305" s="71" t="s">
        <v>576</v>
      </c>
      <c r="C305" s="71" t="s">
        <v>577</v>
      </c>
      <c r="D305" s="97" t="s">
        <v>54</v>
      </c>
      <c r="E305" s="87" t="s">
        <v>10</v>
      </c>
      <c r="F305" s="87" t="s">
        <v>566</v>
      </c>
      <c r="G305" s="96"/>
    </row>
    <row r="306" s="88" customFormat="1" ht="55" customHeight="1" spans="1:7">
      <c r="A306" s="75">
        <v>303</v>
      </c>
      <c r="B306" s="71" t="s">
        <v>578</v>
      </c>
      <c r="C306" s="71" t="s">
        <v>579</v>
      </c>
      <c r="D306" s="97" t="s">
        <v>54</v>
      </c>
      <c r="E306" s="87" t="s">
        <v>10</v>
      </c>
      <c r="F306" s="87" t="s">
        <v>566</v>
      </c>
      <c r="G306" s="96"/>
    </row>
    <row r="307" s="88" customFormat="1" ht="55" customHeight="1" spans="1:7">
      <c r="A307" s="75">
        <v>304</v>
      </c>
      <c r="B307" s="71" t="s">
        <v>580</v>
      </c>
      <c r="C307" s="71" t="s">
        <v>581</v>
      </c>
      <c r="D307" s="97" t="s">
        <v>54</v>
      </c>
      <c r="E307" s="87" t="s">
        <v>10</v>
      </c>
      <c r="F307" s="87" t="s">
        <v>566</v>
      </c>
      <c r="G307" s="96"/>
    </row>
    <row r="308" s="88" customFormat="1" ht="55" customHeight="1" spans="1:7">
      <c r="A308" s="75">
        <v>305</v>
      </c>
      <c r="B308" s="71" t="s">
        <v>582</v>
      </c>
      <c r="C308" s="71" t="s">
        <v>583</v>
      </c>
      <c r="D308" s="97" t="s">
        <v>54</v>
      </c>
      <c r="E308" s="87" t="s">
        <v>10</v>
      </c>
      <c r="F308" s="87" t="s">
        <v>566</v>
      </c>
      <c r="G308" s="96"/>
    </row>
    <row r="309" s="88" customFormat="1" ht="55" customHeight="1" spans="1:7">
      <c r="A309" s="75">
        <v>306</v>
      </c>
      <c r="B309" s="71" t="s">
        <v>584</v>
      </c>
      <c r="C309" s="71" t="s">
        <v>585</v>
      </c>
      <c r="D309" s="97" t="s">
        <v>54</v>
      </c>
      <c r="E309" s="87" t="s">
        <v>10</v>
      </c>
      <c r="F309" s="87" t="s">
        <v>566</v>
      </c>
      <c r="G309" s="96"/>
    </row>
    <row r="310" s="88" customFormat="1" ht="55" customHeight="1" spans="1:7">
      <c r="A310" s="75">
        <v>307</v>
      </c>
      <c r="B310" s="71" t="s">
        <v>586</v>
      </c>
      <c r="C310" s="71" t="s">
        <v>586</v>
      </c>
      <c r="D310" s="97" t="s">
        <v>54</v>
      </c>
      <c r="E310" s="87" t="s">
        <v>10</v>
      </c>
      <c r="F310" s="87" t="s">
        <v>566</v>
      </c>
      <c r="G310" s="96"/>
    </row>
    <row r="311" s="88" customFormat="1" ht="55" customHeight="1" spans="1:7">
      <c r="A311" s="75">
        <v>308</v>
      </c>
      <c r="B311" s="71" t="s">
        <v>587</v>
      </c>
      <c r="C311" s="71" t="s">
        <v>588</v>
      </c>
      <c r="D311" s="97" t="s">
        <v>9</v>
      </c>
      <c r="E311" s="87" t="s">
        <v>10</v>
      </c>
      <c r="F311" s="87" t="s">
        <v>566</v>
      </c>
      <c r="G311" s="96"/>
    </row>
    <row r="312" s="88" customFormat="1" ht="55" customHeight="1" spans="1:7">
      <c r="A312" s="75">
        <v>309</v>
      </c>
      <c r="B312" s="71" t="s">
        <v>589</v>
      </c>
      <c r="C312" s="71" t="s">
        <v>590</v>
      </c>
      <c r="D312" s="97" t="s">
        <v>84</v>
      </c>
      <c r="E312" s="87" t="s">
        <v>10</v>
      </c>
      <c r="F312" s="87" t="s">
        <v>566</v>
      </c>
      <c r="G312" s="96"/>
    </row>
    <row r="313" s="88" customFormat="1" ht="55" customHeight="1" spans="1:7">
      <c r="A313" s="75">
        <v>310</v>
      </c>
      <c r="B313" s="71" t="s">
        <v>591</v>
      </c>
      <c r="C313" s="71" t="s">
        <v>592</v>
      </c>
      <c r="D313" s="97" t="s">
        <v>45</v>
      </c>
      <c r="E313" s="87" t="s">
        <v>10</v>
      </c>
      <c r="F313" s="87" t="s">
        <v>566</v>
      </c>
      <c r="G313" s="96"/>
    </row>
    <row r="314" s="88" customFormat="1" ht="55" customHeight="1" spans="1:7">
      <c r="A314" s="75">
        <v>311</v>
      </c>
      <c r="B314" s="98" t="s">
        <v>593</v>
      </c>
      <c r="C314" s="71" t="s">
        <v>594</v>
      </c>
      <c r="D314" s="97" t="s">
        <v>84</v>
      </c>
      <c r="E314" s="87" t="s">
        <v>10</v>
      </c>
      <c r="F314" s="87" t="s">
        <v>566</v>
      </c>
      <c r="G314" s="96"/>
    </row>
    <row r="315" s="88" customFormat="1" ht="55" customHeight="1" spans="1:7">
      <c r="A315" s="75">
        <v>312</v>
      </c>
      <c r="B315" s="71" t="s">
        <v>595</v>
      </c>
      <c r="C315" s="71" t="s">
        <v>596</v>
      </c>
      <c r="D315" s="97" t="s">
        <v>84</v>
      </c>
      <c r="E315" s="87" t="s">
        <v>10</v>
      </c>
      <c r="F315" s="87" t="s">
        <v>566</v>
      </c>
      <c r="G315" s="96"/>
    </row>
    <row r="316" s="88" customFormat="1" ht="55" customHeight="1" spans="1:7">
      <c r="A316" s="75">
        <v>313</v>
      </c>
      <c r="B316" s="71" t="s">
        <v>597</v>
      </c>
      <c r="C316" s="71" t="s">
        <v>598</v>
      </c>
      <c r="D316" s="97" t="s">
        <v>84</v>
      </c>
      <c r="E316" s="87" t="s">
        <v>599</v>
      </c>
      <c r="F316" s="87" t="s">
        <v>566</v>
      </c>
      <c r="G316" s="96"/>
    </row>
    <row r="317" s="88" customFormat="1" ht="55" customHeight="1" spans="1:7">
      <c r="A317" s="75">
        <v>314</v>
      </c>
      <c r="B317" s="71" t="s">
        <v>600</v>
      </c>
      <c r="C317" s="71" t="s">
        <v>601</v>
      </c>
      <c r="D317" s="97" t="s">
        <v>54</v>
      </c>
      <c r="E317" s="87" t="s">
        <v>10</v>
      </c>
      <c r="F317" s="87" t="s">
        <v>566</v>
      </c>
      <c r="G317" s="96"/>
    </row>
    <row r="318" s="88" customFormat="1" ht="55" customHeight="1" spans="1:7">
      <c r="A318" s="75">
        <v>315</v>
      </c>
      <c r="B318" s="71" t="s">
        <v>602</v>
      </c>
      <c r="C318" s="71" t="s">
        <v>603</v>
      </c>
      <c r="D318" s="97" t="s">
        <v>54</v>
      </c>
      <c r="E318" s="87" t="s">
        <v>10</v>
      </c>
      <c r="F318" s="87" t="s">
        <v>566</v>
      </c>
      <c r="G318" s="96"/>
    </row>
    <row r="319" s="88" customFormat="1" ht="55" customHeight="1" spans="1:7">
      <c r="A319" s="75">
        <v>316</v>
      </c>
      <c r="B319" s="71" t="s">
        <v>604</v>
      </c>
      <c r="C319" s="71" t="s">
        <v>605</v>
      </c>
      <c r="D319" s="97" t="s">
        <v>54</v>
      </c>
      <c r="E319" s="87" t="s">
        <v>10</v>
      </c>
      <c r="F319" s="87" t="s">
        <v>566</v>
      </c>
      <c r="G319" s="96"/>
    </row>
    <row r="320" s="88" customFormat="1" ht="55" customHeight="1" spans="1:7">
      <c r="A320" s="75">
        <v>317</v>
      </c>
      <c r="B320" s="71" t="s">
        <v>606</v>
      </c>
      <c r="C320" s="71" t="s">
        <v>607</v>
      </c>
      <c r="D320" s="97" t="s">
        <v>54</v>
      </c>
      <c r="E320" s="87" t="s">
        <v>10</v>
      </c>
      <c r="F320" s="87" t="s">
        <v>566</v>
      </c>
      <c r="G320" s="96"/>
    </row>
    <row r="321" s="88" customFormat="1" ht="55" customHeight="1" spans="1:7">
      <c r="A321" s="75">
        <v>318</v>
      </c>
      <c r="B321" s="71" t="s">
        <v>608</v>
      </c>
      <c r="C321" s="71" t="s">
        <v>609</v>
      </c>
      <c r="D321" s="97" t="s">
        <v>54</v>
      </c>
      <c r="E321" s="87" t="s">
        <v>10</v>
      </c>
      <c r="F321" s="87" t="s">
        <v>566</v>
      </c>
      <c r="G321" s="96"/>
    </row>
    <row r="322" s="88" customFormat="1" ht="55" customHeight="1" spans="1:7">
      <c r="A322" s="75">
        <v>319</v>
      </c>
      <c r="B322" s="71" t="s">
        <v>610</v>
      </c>
      <c r="C322" s="71" t="s">
        <v>610</v>
      </c>
      <c r="D322" s="97" t="s">
        <v>54</v>
      </c>
      <c r="E322" s="87" t="s">
        <v>10</v>
      </c>
      <c r="F322" s="87" t="s">
        <v>566</v>
      </c>
      <c r="G322" s="96"/>
    </row>
    <row r="323" s="88" customFormat="1" ht="55" customHeight="1" spans="1:7">
      <c r="A323" s="75">
        <v>320</v>
      </c>
      <c r="B323" s="71" t="s">
        <v>611</v>
      </c>
      <c r="C323" s="71" t="s">
        <v>612</v>
      </c>
      <c r="D323" s="97" t="s">
        <v>54</v>
      </c>
      <c r="E323" s="87" t="s">
        <v>10</v>
      </c>
      <c r="F323" s="87" t="s">
        <v>566</v>
      </c>
      <c r="G323" s="96"/>
    </row>
    <row r="324" s="88" customFormat="1" ht="55" customHeight="1" spans="1:7">
      <c r="A324" s="75">
        <v>321</v>
      </c>
      <c r="B324" s="71" t="s">
        <v>613</v>
      </c>
      <c r="C324" s="71" t="s">
        <v>614</v>
      </c>
      <c r="D324" s="97" t="s">
        <v>54</v>
      </c>
      <c r="E324" s="87" t="s">
        <v>10</v>
      </c>
      <c r="F324" s="87" t="s">
        <v>566</v>
      </c>
      <c r="G324" s="96"/>
    </row>
    <row r="325" s="88" customFormat="1" ht="55" customHeight="1" spans="1:7">
      <c r="A325" s="75">
        <v>322</v>
      </c>
      <c r="B325" s="71" t="s">
        <v>615</v>
      </c>
      <c r="C325" s="71" t="s">
        <v>616</v>
      </c>
      <c r="D325" s="97" t="s">
        <v>54</v>
      </c>
      <c r="E325" s="87" t="s">
        <v>10</v>
      </c>
      <c r="F325" s="87" t="s">
        <v>566</v>
      </c>
      <c r="G325" s="96"/>
    </row>
    <row r="326" s="88" customFormat="1" ht="55" customHeight="1" spans="1:7">
      <c r="A326" s="75">
        <v>323</v>
      </c>
      <c r="B326" s="71" t="s">
        <v>617</v>
      </c>
      <c r="C326" s="71" t="s">
        <v>618</v>
      </c>
      <c r="D326" s="97" t="s">
        <v>54</v>
      </c>
      <c r="E326" s="87" t="s">
        <v>10</v>
      </c>
      <c r="F326" s="87" t="s">
        <v>566</v>
      </c>
      <c r="G326" s="96"/>
    </row>
    <row r="327" s="88" customFormat="1" ht="55" customHeight="1" spans="1:7">
      <c r="A327" s="75">
        <v>324</v>
      </c>
      <c r="B327" s="99" t="s">
        <v>619</v>
      </c>
      <c r="C327" s="71" t="s">
        <v>619</v>
      </c>
      <c r="D327" s="97" t="s">
        <v>54</v>
      </c>
      <c r="E327" s="87" t="s">
        <v>10</v>
      </c>
      <c r="F327" s="87" t="s">
        <v>566</v>
      </c>
      <c r="G327" s="96"/>
    </row>
    <row r="328" s="88" customFormat="1" ht="55" customHeight="1" spans="1:7">
      <c r="A328" s="75">
        <v>325</v>
      </c>
      <c r="B328" s="71" t="s">
        <v>620</v>
      </c>
      <c r="C328" s="71" t="s">
        <v>621</v>
      </c>
      <c r="D328" s="97" t="s">
        <v>54</v>
      </c>
      <c r="E328" s="87" t="s">
        <v>10</v>
      </c>
      <c r="F328" s="87" t="s">
        <v>566</v>
      </c>
      <c r="G328" s="96"/>
    </row>
    <row r="329" s="88" customFormat="1" ht="55" customHeight="1" spans="1:7">
      <c r="A329" s="75">
        <v>326</v>
      </c>
      <c r="B329" s="99" t="s">
        <v>622</v>
      </c>
      <c r="C329" s="71" t="s">
        <v>623</v>
      </c>
      <c r="D329" s="97" t="s">
        <v>54</v>
      </c>
      <c r="E329" s="87" t="s">
        <v>10</v>
      </c>
      <c r="F329" s="87" t="s">
        <v>566</v>
      </c>
      <c r="G329" s="96"/>
    </row>
    <row r="330" s="88" customFormat="1" ht="55" customHeight="1" spans="1:7">
      <c r="A330" s="75">
        <v>327</v>
      </c>
      <c r="B330" s="71" t="s">
        <v>624</v>
      </c>
      <c r="C330" s="71" t="s">
        <v>625</v>
      </c>
      <c r="D330" s="97" t="s">
        <v>54</v>
      </c>
      <c r="E330" s="87" t="s">
        <v>10</v>
      </c>
      <c r="F330" s="87" t="s">
        <v>566</v>
      </c>
      <c r="G330" s="96"/>
    </row>
    <row r="331" s="88" customFormat="1" ht="55" customHeight="1" spans="1:7">
      <c r="A331" s="75">
        <v>328</v>
      </c>
      <c r="B331" s="71" t="s">
        <v>626</v>
      </c>
      <c r="C331" s="71" t="s">
        <v>627</v>
      </c>
      <c r="D331" s="97" t="s">
        <v>54</v>
      </c>
      <c r="E331" s="87" t="s">
        <v>10</v>
      </c>
      <c r="F331" s="87" t="s">
        <v>566</v>
      </c>
      <c r="G331" s="96"/>
    </row>
    <row r="332" s="88" customFormat="1" ht="55" customHeight="1" spans="1:7">
      <c r="A332" s="75">
        <v>329</v>
      </c>
      <c r="B332" s="71" t="s">
        <v>628</v>
      </c>
      <c r="C332" s="71" t="s">
        <v>629</v>
      </c>
      <c r="D332" s="97" t="s">
        <v>54</v>
      </c>
      <c r="E332" s="87" t="s">
        <v>10</v>
      </c>
      <c r="F332" s="87" t="s">
        <v>566</v>
      </c>
      <c r="G332" s="96"/>
    </row>
    <row r="333" s="88" customFormat="1" ht="55" customHeight="1" spans="1:7">
      <c r="A333" s="75">
        <v>330</v>
      </c>
      <c r="B333" s="71" t="s">
        <v>630</v>
      </c>
      <c r="C333" s="71" t="s">
        <v>631</v>
      </c>
      <c r="D333" s="97" t="s">
        <v>54</v>
      </c>
      <c r="E333" s="87" t="s">
        <v>10</v>
      </c>
      <c r="F333" s="87" t="s">
        <v>566</v>
      </c>
      <c r="G333" s="96"/>
    </row>
    <row r="334" s="88" customFormat="1" ht="55" customHeight="1" spans="1:7">
      <c r="A334" s="75">
        <v>331</v>
      </c>
      <c r="B334" s="71" t="s">
        <v>632</v>
      </c>
      <c r="C334" s="71" t="s">
        <v>633</v>
      </c>
      <c r="D334" s="97" t="s">
        <v>54</v>
      </c>
      <c r="E334" s="87" t="s">
        <v>10</v>
      </c>
      <c r="F334" s="87" t="s">
        <v>566</v>
      </c>
      <c r="G334" s="96"/>
    </row>
    <row r="335" s="88" customFormat="1" ht="55" customHeight="1" spans="1:7">
      <c r="A335" s="75">
        <v>332</v>
      </c>
      <c r="B335" s="71" t="s">
        <v>634</v>
      </c>
      <c r="C335" s="71" t="s">
        <v>635</v>
      </c>
      <c r="D335" s="97" t="s">
        <v>54</v>
      </c>
      <c r="E335" s="87" t="s">
        <v>10</v>
      </c>
      <c r="F335" s="87" t="s">
        <v>566</v>
      </c>
      <c r="G335" s="96"/>
    </row>
    <row r="336" s="88" customFormat="1" ht="55" customHeight="1" spans="1:7">
      <c r="A336" s="75">
        <v>333</v>
      </c>
      <c r="B336" s="71" t="s">
        <v>636</v>
      </c>
      <c r="C336" s="71" t="s">
        <v>637</v>
      </c>
      <c r="D336" s="97" t="s">
        <v>54</v>
      </c>
      <c r="E336" s="87" t="s">
        <v>10</v>
      </c>
      <c r="F336" s="87" t="s">
        <v>566</v>
      </c>
      <c r="G336" s="96"/>
    </row>
    <row r="337" s="88" customFormat="1" ht="55" customHeight="1" spans="1:7">
      <c r="A337" s="75">
        <v>334</v>
      </c>
      <c r="B337" s="71" t="s">
        <v>638</v>
      </c>
      <c r="C337" s="71" t="s">
        <v>639</v>
      </c>
      <c r="D337" s="97" t="s">
        <v>54</v>
      </c>
      <c r="E337" s="87" t="s">
        <v>10</v>
      </c>
      <c r="F337" s="87" t="s">
        <v>566</v>
      </c>
      <c r="G337" s="96"/>
    </row>
    <row r="338" s="88" customFormat="1" ht="55" customHeight="1" spans="1:7">
      <c r="A338" s="75">
        <v>335</v>
      </c>
      <c r="B338" s="71" t="s">
        <v>640</v>
      </c>
      <c r="C338" s="71" t="s">
        <v>641</v>
      </c>
      <c r="D338" s="97" t="s">
        <v>54</v>
      </c>
      <c r="E338" s="87" t="s">
        <v>10</v>
      </c>
      <c r="F338" s="87" t="s">
        <v>566</v>
      </c>
      <c r="G338" s="96"/>
    </row>
    <row r="339" s="88" customFormat="1" ht="55" customHeight="1" spans="1:7">
      <c r="A339" s="75">
        <v>336</v>
      </c>
      <c r="B339" s="71" t="s">
        <v>642</v>
      </c>
      <c r="C339" s="71" t="s">
        <v>643</v>
      </c>
      <c r="D339" s="97" t="s">
        <v>54</v>
      </c>
      <c r="E339" s="87" t="s">
        <v>10</v>
      </c>
      <c r="F339" s="87" t="s">
        <v>566</v>
      </c>
      <c r="G339" s="96"/>
    </row>
    <row r="340" s="88" customFormat="1" ht="55" customHeight="1" spans="1:7">
      <c r="A340" s="75">
        <v>337</v>
      </c>
      <c r="B340" s="71" t="s">
        <v>644</v>
      </c>
      <c r="C340" s="71" t="s">
        <v>645</v>
      </c>
      <c r="D340" s="97" t="s">
        <v>54</v>
      </c>
      <c r="E340" s="87" t="s">
        <v>10</v>
      </c>
      <c r="F340" s="87" t="s">
        <v>566</v>
      </c>
      <c r="G340" s="96"/>
    </row>
    <row r="341" s="88" customFormat="1" ht="55" customHeight="1" spans="1:7">
      <c r="A341" s="75">
        <v>338</v>
      </c>
      <c r="B341" s="71" t="s">
        <v>646</v>
      </c>
      <c r="C341" s="71" t="s">
        <v>647</v>
      </c>
      <c r="D341" s="97" t="s">
        <v>54</v>
      </c>
      <c r="E341" s="87" t="s">
        <v>10</v>
      </c>
      <c r="F341" s="87" t="s">
        <v>566</v>
      </c>
      <c r="G341" s="96"/>
    </row>
    <row r="342" s="88" customFormat="1" ht="55" customHeight="1" spans="1:7">
      <c r="A342" s="75">
        <v>339</v>
      </c>
      <c r="B342" s="71" t="s">
        <v>648</v>
      </c>
      <c r="C342" s="71" t="s">
        <v>649</v>
      </c>
      <c r="D342" s="97" t="s">
        <v>54</v>
      </c>
      <c r="E342" s="87" t="s">
        <v>10</v>
      </c>
      <c r="F342" s="87" t="s">
        <v>566</v>
      </c>
      <c r="G342" s="96"/>
    </row>
    <row r="343" s="88" customFormat="1" ht="55" customHeight="1" spans="1:7">
      <c r="A343" s="75">
        <v>340</v>
      </c>
      <c r="B343" s="99" t="s">
        <v>650</v>
      </c>
      <c r="C343" s="71" t="s">
        <v>651</v>
      </c>
      <c r="D343" s="97" t="s">
        <v>54</v>
      </c>
      <c r="E343" s="87" t="s">
        <v>10</v>
      </c>
      <c r="F343" s="87" t="s">
        <v>566</v>
      </c>
      <c r="G343" s="96"/>
    </row>
    <row r="344" s="88" customFormat="1" ht="55" customHeight="1" spans="1:7">
      <c r="A344" s="75">
        <v>341</v>
      </c>
      <c r="B344" s="71" t="s">
        <v>652</v>
      </c>
      <c r="C344" s="71" t="s">
        <v>653</v>
      </c>
      <c r="D344" s="97" t="s">
        <v>54</v>
      </c>
      <c r="E344" s="87" t="s">
        <v>10</v>
      </c>
      <c r="F344" s="87" t="s">
        <v>566</v>
      </c>
      <c r="G344" s="96"/>
    </row>
    <row r="345" s="88" customFormat="1" ht="55" customHeight="1" spans="1:7">
      <c r="A345" s="75">
        <v>342</v>
      </c>
      <c r="B345" s="99" t="s">
        <v>654</v>
      </c>
      <c r="C345" s="71" t="s">
        <v>655</v>
      </c>
      <c r="D345" s="97" t="s">
        <v>54</v>
      </c>
      <c r="E345" s="87" t="s">
        <v>10</v>
      </c>
      <c r="F345" s="87" t="s">
        <v>566</v>
      </c>
      <c r="G345" s="96"/>
    </row>
    <row r="346" s="88" customFormat="1" ht="55" customHeight="1" spans="1:7">
      <c r="A346" s="75">
        <v>343</v>
      </c>
      <c r="B346" s="98" t="s">
        <v>656</v>
      </c>
      <c r="C346" s="71" t="s">
        <v>657</v>
      </c>
      <c r="D346" s="97" t="s">
        <v>54</v>
      </c>
      <c r="E346" s="87" t="s">
        <v>10</v>
      </c>
      <c r="F346" s="87" t="s">
        <v>566</v>
      </c>
      <c r="G346" s="96"/>
    </row>
    <row r="347" s="88" customFormat="1" ht="55" customHeight="1" spans="1:7">
      <c r="A347" s="75">
        <v>344</v>
      </c>
      <c r="B347" s="71" t="s">
        <v>658</v>
      </c>
      <c r="C347" s="71" t="s">
        <v>659</v>
      </c>
      <c r="D347" s="97" t="s">
        <v>54</v>
      </c>
      <c r="E347" s="87" t="s">
        <v>10</v>
      </c>
      <c r="F347" s="87" t="s">
        <v>566</v>
      </c>
      <c r="G347" s="96"/>
    </row>
    <row r="348" s="88" customFormat="1" ht="55" customHeight="1" spans="1:7">
      <c r="A348" s="75">
        <v>345</v>
      </c>
      <c r="B348" s="98" t="s">
        <v>660</v>
      </c>
      <c r="C348" s="71" t="s">
        <v>661</v>
      </c>
      <c r="D348" s="97" t="s">
        <v>54</v>
      </c>
      <c r="E348" s="87" t="s">
        <v>10</v>
      </c>
      <c r="F348" s="87" t="s">
        <v>566</v>
      </c>
      <c r="G348" s="96"/>
    </row>
    <row r="349" s="88" customFormat="1" ht="55" customHeight="1" spans="1:7">
      <c r="A349" s="75">
        <v>346</v>
      </c>
      <c r="B349" s="98" t="s">
        <v>662</v>
      </c>
      <c r="C349" s="71" t="s">
        <v>663</v>
      </c>
      <c r="D349" s="97" t="s">
        <v>54</v>
      </c>
      <c r="E349" s="87" t="s">
        <v>10</v>
      </c>
      <c r="F349" s="87" t="s">
        <v>566</v>
      </c>
      <c r="G349" s="96"/>
    </row>
    <row r="350" s="88" customFormat="1" ht="55" customHeight="1" spans="1:7">
      <c r="A350" s="75">
        <v>347</v>
      </c>
      <c r="B350" s="98" t="s">
        <v>664</v>
      </c>
      <c r="C350" s="71" t="s">
        <v>665</v>
      </c>
      <c r="D350" s="97" t="s">
        <v>54</v>
      </c>
      <c r="E350" s="87" t="s">
        <v>10</v>
      </c>
      <c r="F350" s="87" t="s">
        <v>566</v>
      </c>
      <c r="G350" s="96"/>
    </row>
    <row r="351" s="88" customFormat="1" ht="55" customHeight="1" spans="1:7">
      <c r="A351" s="75">
        <v>348</v>
      </c>
      <c r="B351" s="98" t="s">
        <v>666</v>
      </c>
      <c r="C351" s="71" t="s">
        <v>667</v>
      </c>
      <c r="D351" s="97" t="s">
        <v>54</v>
      </c>
      <c r="E351" s="87" t="s">
        <v>10</v>
      </c>
      <c r="F351" s="87" t="s">
        <v>566</v>
      </c>
      <c r="G351" s="96"/>
    </row>
    <row r="352" s="88" customFormat="1" ht="55" customHeight="1" spans="1:7">
      <c r="A352" s="75">
        <v>349</v>
      </c>
      <c r="B352" s="98" t="s">
        <v>668</v>
      </c>
      <c r="C352" s="71" t="s">
        <v>669</v>
      </c>
      <c r="D352" s="97" t="s">
        <v>54</v>
      </c>
      <c r="E352" s="87" t="s">
        <v>10</v>
      </c>
      <c r="F352" s="87" t="s">
        <v>566</v>
      </c>
      <c r="G352" s="96"/>
    </row>
    <row r="353" s="88" customFormat="1" ht="55" customHeight="1" spans="1:7">
      <c r="A353" s="75">
        <v>350</v>
      </c>
      <c r="B353" s="98" t="s">
        <v>670</v>
      </c>
      <c r="C353" s="71" t="s">
        <v>671</v>
      </c>
      <c r="D353" s="97" t="s">
        <v>54</v>
      </c>
      <c r="E353" s="87" t="s">
        <v>10</v>
      </c>
      <c r="F353" s="87" t="s">
        <v>566</v>
      </c>
      <c r="G353" s="96"/>
    </row>
    <row r="354" s="88" customFormat="1" ht="55" customHeight="1" spans="1:7">
      <c r="A354" s="75">
        <v>351</v>
      </c>
      <c r="B354" s="98" t="s">
        <v>672</v>
      </c>
      <c r="C354" s="71" t="s">
        <v>673</v>
      </c>
      <c r="D354" s="97" t="s">
        <v>54</v>
      </c>
      <c r="E354" s="87" t="s">
        <v>10</v>
      </c>
      <c r="F354" s="87" t="s">
        <v>566</v>
      </c>
      <c r="G354" s="96"/>
    </row>
    <row r="355" s="88" customFormat="1" ht="55" customHeight="1" spans="1:7">
      <c r="A355" s="75">
        <v>352</v>
      </c>
      <c r="B355" s="98" t="s">
        <v>674</v>
      </c>
      <c r="C355" s="71" t="s">
        <v>675</v>
      </c>
      <c r="D355" s="97" t="s">
        <v>54</v>
      </c>
      <c r="E355" s="87" t="s">
        <v>10</v>
      </c>
      <c r="F355" s="87" t="s">
        <v>566</v>
      </c>
      <c r="G355" s="96"/>
    </row>
    <row r="356" s="88" customFormat="1" ht="55" customHeight="1" spans="1:7">
      <c r="A356" s="75">
        <v>353</v>
      </c>
      <c r="B356" s="98" t="s">
        <v>676</v>
      </c>
      <c r="C356" s="71" t="s">
        <v>677</v>
      </c>
      <c r="D356" s="97" t="s">
        <v>54</v>
      </c>
      <c r="E356" s="87" t="s">
        <v>10</v>
      </c>
      <c r="F356" s="87" t="s">
        <v>566</v>
      </c>
      <c r="G356" s="96"/>
    </row>
    <row r="357" s="88" customFormat="1" ht="55" customHeight="1" spans="1:7">
      <c r="A357" s="75">
        <v>354</v>
      </c>
      <c r="B357" s="98" t="s">
        <v>678</v>
      </c>
      <c r="C357" s="71" t="s">
        <v>678</v>
      </c>
      <c r="D357" s="97" t="s">
        <v>54</v>
      </c>
      <c r="E357" s="87" t="s">
        <v>10</v>
      </c>
      <c r="F357" s="87" t="s">
        <v>566</v>
      </c>
      <c r="G357" s="96"/>
    </row>
    <row r="358" s="88" customFormat="1" ht="55" customHeight="1" spans="1:7">
      <c r="A358" s="75">
        <v>355</v>
      </c>
      <c r="B358" s="98" t="s">
        <v>679</v>
      </c>
      <c r="C358" s="71" t="s">
        <v>680</v>
      </c>
      <c r="D358" s="97" t="s">
        <v>54</v>
      </c>
      <c r="E358" s="87" t="s">
        <v>10</v>
      </c>
      <c r="F358" s="87" t="s">
        <v>566</v>
      </c>
      <c r="G358" s="96"/>
    </row>
    <row r="359" s="88" customFormat="1" ht="55" customHeight="1" spans="1:7">
      <c r="A359" s="75">
        <v>356</v>
      </c>
      <c r="B359" s="71" t="s">
        <v>681</v>
      </c>
      <c r="C359" s="71" t="s">
        <v>682</v>
      </c>
      <c r="D359" s="97" t="s">
        <v>54</v>
      </c>
      <c r="E359" s="87" t="s">
        <v>10</v>
      </c>
      <c r="F359" s="87" t="s">
        <v>566</v>
      </c>
      <c r="G359" s="96"/>
    </row>
    <row r="360" s="88" customFormat="1" ht="55" customHeight="1" spans="1:7">
      <c r="A360" s="75">
        <v>357</v>
      </c>
      <c r="B360" s="71" t="s">
        <v>683</v>
      </c>
      <c r="C360" s="71" t="s">
        <v>684</v>
      </c>
      <c r="D360" s="97" t="s">
        <v>54</v>
      </c>
      <c r="E360" s="87" t="s">
        <v>10</v>
      </c>
      <c r="F360" s="87" t="s">
        <v>566</v>
      </c>
      <c r="G360" s="96"/>
    </row>
    <row r="361" s="88" customFormat="1" ht="55" customHeight="1" spans="1:7">
      <c r="A361" s="75">
        <v>358</v>
      </c>
      <c r="B361" s="71" t="s">
        <v>685</v>
      </c>
      <c r="C361" s="71" t="s">
        <v>686</v>
      </c>
      <c r="D361" s="97" t="s">
        <v>54</v>
      </c>
      <c r="E361" s="87" t="s">
        <v>10</v>
      </c>
      <c r="F361" s="87" t="s">
        <v>566</v>
      </c>
      <c r="G361" s="96"/>
    </row>
    <row r="362" s="88" customFormat="1" ht="55" customHeight="1" spans="1:7">
      <c r="A362" s="75">
        <v>359</v>
      </c>
      <c r="B362" s="71" t="s">
        <v>687</v>
      </c>
      <c r="C362" s="71" t="s">
        <v>688</v>
      </c>
      <c r="D362" s="97" t="s">
        <v>54</v>
      </c>
      <c r="E362" s="87" t="s">
        <v>10</v>
      </c>
      <c r="F362" s="87" t="s">
        <v>566</v>
      </c>
      <c r="G362" s="96"/>
    </row>
    <row r="363" s="88" customFormat="1" ht="55" customHeight="1" spans="1:7">
      <c r="A363" s="75">
        <v>360</v>
      </c>
      <c r="B363" s="71" t="s">
        <v>689</v>
      </c>
      <c r="C363" s="71" t="s">
        <v>690</v>
      </c>
      <c r="D363" s="97" t="s">
        <v>54</v>
      </c>
      <c r="E363" s="87" t="s">
        <v>10</v>
      </c>
      <c r="F363" s="87" t="s">
        <v>566</v>
      </c>
      <c r="G363" s="96"/>
    </row>
    <row r="364" s="88" customFormat="1" ht="55" customHeight="1" spans="1:7">
      <c r="A364" s="75">
        <v>361</v>
      </c>
      <c r="B364" s="98" t="s">
        <v>691</v>
      </c>
      <c r="C364" s="71" t="s">
        <v>692</v>
      </c>
      <c r="D364" s="97" t="s">
        <v>54</v>
      </c>
      <c r="E364" s="87" t="s">
        <v>10</v>
      </c>
      <c r="F364" s="87" t="s">
        <v>566</v>
      </c>
      <c r="G364" s="96"/>
    </row>
    <row r="365" s="88" customFormat="1" ht="55" customHeight="1" spans="1:7">
      <c r="A365" s="75">
        <v>362</v>
      </c>
      <c r="B365" s="71" t="s">
        <v>693</v>
      </c>
      <c r="C365" s="71" t="s">
        <v>694</v>
      </c>
      <c r="D365" s="97" t="s">
        <v>9</v>
      </c>
      <c r="E365" s="87" t="s">
        <v>10</v>
      </c>
      <c r="F365" s="87" t="s">
        <v>566</v>
      </c>
      <c r="G365" s="96"/>
    </row>
    <row r="366" s="88" customFormat="1" ht="55" customHeight="1" spans="1:7">
      <c r="A366" s="75">
        <v>363</v>
      </c>
      <c r="B366" s="100" t="s">
        <v>695</v>
      </c>
      <c r="C366" s="71" t="s">
        <v>696</v>
      </c>
      <c r="D366" s="97" t="s">
        <v>54</v>
      </c>
      <c r="E366" s="87" t="s">
        <v>10</v>
      </c>
      <c r="F366" s="87" t="s">
        <v>566</v>
      </c>
      <c r="G366" s="96"/>
    </row>
    <row r="367" s="88" customFormat="1" ht="55" customHeight="1" spans="1:7">
      <c r="A367" s="75">
        <v>364</v>
      </c>
      <c r="B367" s="71" t="s">
        <v>697</v>
      </c>
      <c r="C367" s="71" t="s">
        <v>698</v>
      </c>
      <c r="D367" s="97" t="s">
        <v>54</v>
      </c>
      <c r="E367" s="87" t="s">
        <v>10</v>
      </c>
      <c r="F367" s="87" t="s">
        <v>566</v>
      </c>
      <c r="G367" s="96"/>
    </row>
    <row r="368" s="88" customFormat="1" ht="55" customHeight="1" spans="1:7">
      <c r="A368" s="75">
        <v>365</v>
      </c>
      <c r="B368" s="99" t="s">
        <v>699</v>
      </c>
      <c r="C368" s="71" t="s">
        <v>699</v>
      </c>
      <c r="D368" s="97" t="s">
        <v>9</v>
      </c>
      <c r="E368" s="87" t="s">
        <v>10</v>
      </c>
      <c r="F368" s="87" t="s">
        <v>566</v>
      </c>
      <c r="G368" s="96"/>
    </row>
    <row r="369" s="88" customFormat="1" ht="55" customHeight="1" spans="1:7">
      <c r="A369" s="75">
        <v>366</v>
      </c>
      <c r="B369" s="71" t="s">
        <v>700</v>
      </c>
      <c r="C369" s="71" t="s">
        <v>700</v>
      </c>
      <c r="D369" s="97" t="s">
        <v>9</v>
      </c>
      <c r="E369" s="87" t="s">
        <v>10</v>
      </c>
      <c r="F369" s="87" t="s">
        <v>566</v>
      </c>
      <c r="G369" s="96"/>
    </row>
    <row r="370" s="88" customFormat="1" ht="55" customHeight="1" spans="1:7">
      <c r="A370" s="75">
        <v>367</v>
      </c>
      <c r="B370" s="71" t="s">
        <v>701</v>
      </c>
      <c r="C370" s="71" t="s">
        <v>702</v>
      </c>
      <c r="D370" s="97" t="s">
        <v>54</v>
      </c>
      <c r="E370" s="87" t="s">
        <v>10</v>
      </c>
      <c r="F370" s="87" t="s">
        <v>566</v>
      </c>
      <c r="G370" s="96"/>
    </row>
    <row r="371" s="88" customFormat="1" ht="55" customHeight="1" spans="1:7">
      <c r="A371" s="75">
        <v>368</v>
      </c>
      <c r="B371" s="71" t="s">
        <v>703</v>
      </c>
      <c r="C371" s="71" t="s">
        <v>704</v>
      </c>
      <c r="D371" s="97" t="s">
        <v>84</v>
      </c>
      <c r="E371" s="87" t="s">
        <v>10</v>
      </c>
      <c r="F371" s="87" t="s">
        <v>566</v>
      </c>
      <c r="G371" s="96"/>
    </row>
    <row r="372" s="88" customFormat="1" ht="55" customHeight="1" spans="1:7">
      <c r="A372" s="75">
        <v>369</v>
      </c>
      <c r="B372" s="71" t="s">
        <v>705</v>
      </c>
      <c r="C372" s="71" t="s">
        <v>705</v>
      </c>
      <c r="D372" s="97" t="s">
        <v>54</v>
      </c>
      <c r="E372" s="87" t="s">
        <v>10</v>
      </c>
      <c r="F372" s="87" t="s">
        <v>566</v>
      </c>
      <c r="G372" s="96"/>
    </row>
    <row r="373" s="88" customFormat="1" ht="55" customHeight="1" spans="1:7">
      <c r="A373" s="75">
        <v>370</v>
      </c>
      <c r="B373" s="71" t="s">
        <v>706</v>
      </c>
      <c r="C373" s="71" t="s">
        <v>706</v>
      </c>
      <c r="D373" s="97" t="s">
        <v>54</v>
      </c>
      <c r="E373" s="87" t="s">
        <v>10</v>
      </c>
      <c r="F373" s="87" t="s">
        <v>566</v>
      </c>
      <c r="G373" s="96"/>
    </row>
    <row r="374" s="88" customFormat="1" ht="55" customHeight="1" spans="1:7">
      <c r="A374" s="75">
        <v>371</v>
      </c>
      <c r="B374" s="71" t="s">
        <v>707</v>
      </c>
      <c r="C374" s="71" t="s">
        <v>708</v>
      </c>
      <c r="D374" s="97" t="s">
        <v>54</v>
      </c>
      <c r="E374" s="87" t="s">
        <v>10</v>
      </c>
      <c r="F374" s="87" t="s">
        <v>566</v>
      </c>
      <c r="G374" s="96"/>
    </row>
    <row r="375" s="88" customFormat="1" ht="55" customHeight="1" spans="1:7">
      <c r="A375" s="75">
        <v>372</v>
      </c>
      <c r="B375" s="71" t="s">
        <v>709</v>
      </c>
      <c r="C375" s="71" t="s">
        <v>710</v>
      </c>
      <c r="D375" s="97" t="s">
        <v>54</v>
      </c>
      <c r="E375" s="87" t="s">
        <v>10</v>
      </c>
      <c r="F375" s="87" t="s">
        <v>566</v>
      </c>
      <c r="G375" s="96"/>
    </row>
    <row r="376" s="88" customFormat="1" ht="55" customHeight="1" spans="1:7">
      <c r="A376" s="75">
        <v>373</v>
      </c>
      <c r="B376" s="71" t="s">
        <v>711</v>
      </c>
      <c r="C376" s="71" t="s">
        <v>712</v>
      </c>
      <c r="D376" s="97" t="s">
        <v>54</v>
      </c>
      <c r="E376" s="87" t="s">
        <v>10</v>
      </c>
      <c r="F376" s="87" t="s">
        <v>566</v>
      </c>
      <c r="G376" s="96"/>
    </row>
    <row r="377" s="88" customFormat="1" ht="55" customHeight="1" spans="1:7">
      <c r="A377" s="75">
        <v>374</v>
      </c>
      <c r="B377" s="71" t="s">
        <v>713</v>
      </c>
      <c r="C377" s="71" t="s">
        <v>714</v>
      </c>
      <c r="D377" s="97" t="s">
        <v>54</v>
      </c>
      <c r="E377" s="87" t="s">
        <v>10</v>
      </c>
      <c r="F377" s="87" t="s">
        <v>566</v>
      </c>
      <c r="G377" s="96"/>
    </row>
    <row r="378" s="88" customFormat="1" ht="55" customHeight="1" spans="1:7">
      <c r="A378" s="75">
        <v>375</v>
      </c>
      <c r="B378" s="71" t="s">
        <v>715</v>
      </c>
      <c r="C378" s="71" t="s">
        <v>716</v>
      </c>
      <c r="D378" s="97" t="s">
        <v>9</v>
      </c>
      <c r="E378" s="87" t="s">
        <v>10</v>
      </c>
      <c r="F378" s="87" t="s">
        <v>566</v>
      </c>
      <c r="G378" s="96"/>
    </row>
    <row r="379" s="88" customFormat="1" ht="55" customHeight="1" spans="1:7">
      <c r="A379" s="75">
        <v>376</v>
      </c>
      <c r="B379" s="71" t="s">
        <v>717</v>
      </c>
      <c r="C379" s="71" t="s">
        <v>718</v>
      </c>
      <c r="D379" s="97" t="s">
        <v>9</v>
      </c>
      <c r="E379" s="87" t="s">
        <v>10</v>
      </c>
      <c r="F379" s="87" t="s">
        <v>566</v>
      </c>
      <c r="G379" s="96"/>
    </row>
    <row r="380" s="88" customFormat="1" ht="55" customHeight="1" spans="1:7">
      <c r="A380" s="75">
        <v>377</v>
      </c>
      <c r="B380" s="71" t="s">
        <v>719</v>
      </c>
      <c r="C380" s="71" t="s">
        <v>720</v>
      </c>
      <c r="D380" s="97" t="s">
        <v>54</v>
      </c>
      <c r="E380" s="87" t="s">
        <v>10</v>
      </c>
      <c r="F380" s="87" t="s">
        <v>566</v>
      </c>
      <c r="G380" s="96"/>
    </row>
    <row r="381" s="88" customFormat="1" ht="55" customHeight="1" spans="1:7">
      <c r="A381" s="75">
        <v>378</v>
      </c>
      <c r="B381" s="71" t="s">
        <v>721</v>
      </c>
      <c r="C381" s="71" t="s">
        <v>722</v>
      </c>
      <c r="D381" s="97" t="s">
        <v>54</v>
      </c>
      <c r="E381" s="87" t="s">
        <v>10</v>
      </c>
      <c r="F381" s="87" t="s">
        <v>566</v>
      </c>
      <c r="G381" s="96"/>
    </row>
    <row r="382" s="88" customFormat="1" ht="55" customHeight="1" spans="1:7">
      <c r="A382" s="75">
        <v>379</v>
      </c>
      <c r="B382" s="71" t="s">
        <v>723</v>
      </c>
      <c r="C382" s="71" t="s">
        <v>724</v>
      </c>
      <c r="D382" s="97" t="s">
        <v>54</v>
      </c>
      <c r="E382" s="87" t="s">
        <v>10</v>
      </c>
      <c r="F382" s="87" t="s">
        <v>566</v>
      </c>
      <c r="G382" s="96"/>
    </row>
    <row r="383" s="88" customFormat="1" ht="55" customHeight="1" spans="1:7">
      <c r="A383" s="75">
        <v>380</v>
      </c>
      <c r="B383" s="71" t="s">
        <v>725</v>
      </c>
      <c r="C383" s="71" t="s">
        <v>725</v>
      </c>
      <c r="D383" s="97" t="s">
        <v>54</v>
      </c>
      <c r="E383" s="87" t="s">
        <v>10</v>
      </c>
      <c r="F383" s="87" t="s">
        <v>566</v>
      </c>
      <c r="G383" s="96"/>
    </row>
    <row r="384" s="88" customFormat="1" ht="55" customHeight="1" spans="1:7">
      <c r="A384" s="75">
        <v>381</v>
      </c>
      <c r="B384" s="71" t="s">
        <v>726</v>
      </c>
      <c r="C384" s="71" t="s">
        <v>727</v>
      </c>
      <c r="D384" s="97" t="s">
        <v>54</v>
      </c>
      <c r="E384" s="87" t="s">
        <v>10</v>
      </c>
      <c r="F384" s="87" t="s">
        <v>566</v>
      </c>
      <c r="G384" s="96"/>
    </row>
    <row r="385" s="88" customFormat="1" ht="55" customHeight="1" spans="1:7">
      <c r="A385" s="75">
        <v>382</v>
      </c>
      <c r="B385" s="71" t="s">
        <v>728</v>
      </c>
      <c r="C385" s="71" t="s">
        <v>729</v>
      </c>
      <c r="D385" s="97" t="s">
        <v>54</v>
      </c>
      <c r="E385" s="87" t="s">
        <v>10</v>
      </c>
      <c r="F385" s="87" t="s">
        <v>566</v>
      </c>
      <c r="G385" s="96"/>
    </row>
    <row r="386" s="88" customFormat="1" ht="55" customHeight="1" spans="1:7">
      <c r="A386" s="75">
        <v>383</v>
      </c>
      <c r="B386" s="71" t="s">
        <v>730</v>
      </c>
      <c r="C386" s="71" t="s">
        <v>731</v>
      </c>
      <c r="D386" s="97" t="s">
        <v>54</v>
      </c>
      <c r="E386" s="87" t="s">
        <v>10</v>
      </c>
      <c r="F386" s="87" t="s">
        <v>566</v>
      </c>
      <c r="G386" s="96"/>
    </row>
    <row r="387" s="88" customFormat="1" ht="55" customHeight="1" spans="1:7">
      <c r="A387" s="75">
        <v>384</v>
      </c>
      <c r="B387" s="71" t="s">
        <v>732</v>
      </c>
      <c r="C387" s="71" t="s">
        <v>733</v>
      </c>
      <c r="D387" s="97" t="s">
        <v>54</v>
      </c>
      <c r="E387" s="87" t="s">
        <v>10</v>
      </c>
      <c r="F387" s="87" t="s">
        <v>566</v>
      </c>
      <c r="G387" s="96"/>
    </row>
    <row r="388" s="88" customFormat="1" ht="55" customHeight="1" spans="1:7">
      <c r="A388" s="75">
        <v>385</v>
      </c>
      <c r="B388" s="71" t="s">
        <v>734</v>
      </c>
      <c r="C388" s="71" t="s">
        <v>735</v>
      </c>
      <c r="D388" s="97" t="s">
        <v>54</v>
      </c>
      <c r="E388" s="87" t="s">
        <v>10</v>
      </c>
      <c r="F388" s="87" t="s">
        <v>566</v>
      </c>
      <c r="G388" s="96"/>
    </row>
    <row r="389" s="88" customFormat="1" ht="55" customHeight="1" spans="1:7">
      <c r="A389" s="75">
        <v>386</v>
      </c>
      <c r="B389" s="71" t="s">
        <v>736</v>
      </c>
      <c r="C389" s="71" t="s">
        <v>737</v>
      </c>
      <c r="D389" s="97" t="s">
        <v>84</v>
      </c>
      <c r="E389" s="87" t="s">
        <v>10</v>
      </c>
      <c r="F389" s="87" t="s">
        <v>566</v>
      </c>
      <c r="G389" s="96"/>
    </row>
    <row r="390" s="88" customFormat="1" ht="55" customHeight="1" spans="1:7">
      <c r="A390" s="75">
        <v>387</v>
      </c>
      <c r="B390" s="71" t="s">
        <v>738</v>
      </c>
      <c r="C390" s="71" t="s">
        <v>738</v>
      </c>
      <c r="D390" s="97" t="s">
        <v>9</v>
      </c>
      <c r="E390" s="87" t="s">
        <v>10</v>
      </c>
      <c r="F390" s="87" t="s">
        <v>566</v>
      </c>
      <c r="G390" s="96"/>
    </row>
    <row r="391" s="88" customFormat="1" ht="55" customHeight="1" spans="1:7">
      <c r="A391" s="75">
        <v>388</v>
      </c>
      <c r="B391" s="71" t="s">
        <v>739</v>
      </c>
      <c r="C391" s="71" t="s">
        <v>740</v>
      </c>
      <c r="D391" s="97" t="s">
        <v>84</v>
      </c>
      <c r="E391" s="87" t="s">
        <v>10</v>
      </c>
      <c r="F391" s="87" t="s">
        <v>741</v>
      </c>
      <c r="G391" s="96"/>
    </row>
    <row r="392" s="88" customFormat="1" ht="55" customHeight="1" spans="1:7">
      <c r="A392" s="75">
        <v>389</v>
      </c>
      <c r="B392" s="71" t="s">
        <v>742</v>
      </c>
      <c r="C392" s="71" t="s">
        <v>743</v>
      </c>
      <c r="D392" s="97" t="s">
        <v>84</v>
      </c>
      <c r="E392" s="87" t="s">
        <v>10</v>
      </c>
      <c r="F392" s="87" t="s">
        <v>741</v>
      </c>
      <c r="G392" s="96"/>
    </row>
    <row r="393" s="88" customFormat="1" ht="55" customHeight="1" spans="1:7">
      <c r="A393" s="75">
        <v>390</v>
      </c>
      <c r="B393" s="71" t="s">
        <v>744</v>
      </c>
      <c r="C393" s="71" t="s">
        <v>745</v>
      </c>
      <c r="D393" s="97" t="s">
        <v>54</v>
      </c>
      <c r="E393" s="87" t="s">
        <v>10</v>
      </c>
      <c r="F393" s="87" t="s">
        <v>741</v>
      </c>
      <c r="G393" s="96"/>
    </row>
    <row r="394" s="88" customFormat="1" ht="55" customHeight="1" spans="1:7">
      <c r="A394" s="75">
        <v>391</v>
      </c>
      <c r="B394" s="100" t="s">
        <v>746</v>
      </c>
      <c r="C394" s="71" t="s">
        <v>747</v>
      </c>
      <c r="D394" s="97" t="s">
        <v>54</v>
      </c>
      <c r="E394" s="87" t="s">
        <v>10</v>
      </c>
      <c r="F394" s="87" t="s">
        <v>741</v>
      </c>
      <c r="G394" s="96"/>
    </row>
    <row r="395" s="88" customFormat="1" ht="55" customHeight="1" spans="1:7">
      <c r="A395" s="75">
        <v>392</v>
      </c>
      <c r="B395" s="71" t="s">
        <v>748</v>
      </c>
      <c r="C395" s="71" t="s">
        <v>749</v>
      </c>
      <c r="D395" s="97" t="s">
        <v>27</v>
      </c>
      <c r="E395" s="87" t="s">
        <v>10</v>
      </c>
      <c r="F395" s="87" t="s">
        <v>741</v>
      </c>
      <c r="G395" s="96"/>
    </row>
    <row r="396" s="88" customFormat="1" ht="55" customHeight="1" spans="1:7">
      <c r="A396" s="75">
        <v>393</v>
      </c>
      <c r="B396" s="71" t="s">
        <v>750</v>
      </c>
      <c r="C396" s="71" t="s">
        <v>751</v>
      </c>
      <c r="D396" s="97" t="s">
        <v>27</v>
      </c>
      <c r="E396" s="87" t="s">
        <v>10</v>
      </c>
      <c r="F396" s="87" t="s">
        <v>741</v>
      </c>
      <c r="G396" s="96"/>
    </row>
    <row r="397" s="88" customFormat="1" ht="55" customHeight="1" spans="1:7">
      <c r="A397" s="75">
        <v>394</v>
      </c>
      <c r="B397" s="71" t="s">
        <v>752</v>
      </c>
      <c r="C397" s="71" t="s">
        <v>753</v>
      </c>
      <c r="D397" s="97" t="s">
        <v>54</v>
      </c>
      <c r="E397" s="87" t="s">
        <v>10</v>
      </c>
      <c r="F397" s="87" t="s">
        <v>741</v>
      </c>
      <c r="G397" s="96"/>
    </row>
    <row r="398" s="88" customFormat="1" ht="55" customHeight="1" spans="1:7">
      <c r="A398" s="75">
        <v>395</v>
      </c>
      <c r="B398" s="98" t="s">
        <v>754</v>
      </c>
      <c r="C398" s="71" t="s">
        <v>755</v>
      </c>
      <c r="D398" s="97" t="s">
        <v>27</v>
      </c>
      <c r="E398" s="87" t="s">
        <v>10</v>
      </c>
      <c r="F398" s="87" t="s">
        <v>741</v>
      </c>
      <c r="G398" s="96"/>
    </row>
    <row r="399" s="88" customFormat="1" ht="55" customHeight="1" spans="1:7">
      <c r="A399" s="75">
        <v>396</v>
      </c>
      <c r="B399" s="71" t="s">
        <v>756</v>
      </c>
      <c r="C399" s="71" t="s">
        <v>757</v>
      </c>
      <c r="D399" s="97" t="s">
        <v>54</v>
      </c>
      <c r="E399" s="87" t="s">
        <v>10</v>
      </c>
      <c r="F399" s="87" t="s">
        <v>741</v>
      </c>
      <c r="G399" s="96"/>
    </row>
    <row r="400" s="88" customFormat="1" ht="55" customHeight="1" spans="1:7">
      <c r="A400" s="75">
        <v>397</v>
      </c>
      <c r="B400" s="100" t="s">
        <v>758</v>
      </c>
      <c r="C400" s="71" t="s">
        <v>759</v>
      </c>
      <c r="D400" s="97" t="s">
        <v>54</v>
      </c>
      <c r="E400" s="87" t="s">
        <v>10</v>
      </c>
      <c r="F400" s="87" t="s">
        <v>741</v>
      </c>
      <c r="G400" s="96"/>
    </row>
    <row r="401" s="88" customFormat="1" ht="55" customHeight="1" spans="1:7">
      <c r="A401" s="75">
        <v>398</v>
      </c>
      <c r="B401" s="71" t="s">
        <v>760</v>
      </c>
      <c r="C401" s="71" t="s">
        <v>761</v>
      </c>
      <c r="D401" s="97" t="s">
        <v>27</v>
      </c>
      <c r="E401" s="87" t="s">
        <v>10</v>
      </c>
      <c r="F401" s="87" t="s">
        <v>741</v>
      </c>
      <c r="G401" s="96"/>
    </row>
    <row r="402" s="88" customFormat="1" ht="55" customHeight="1" spans="1:7">
      <c r="A402" s="75">
        <v>399</v>
      </c>
      <c r="B402" s="71" t="s">
        <v>762</v>
      </c>
      <c r="C402" s="71" t="s">
        <v>763</v>
      </c>
      <c r="D402" s="97" t="s">
        <v>27</v>
      </c>
      <c r="E402" s="87" t="s">
        <v>10</v>
      </c>
      <c r="F402" s="87" t="s">
        <v>741</v>
      </c>
      <c r="G402" s="96"/>
    </row>
    <row r="403" s="88" customFormat="1" ht="55" customHeight="1" spans="1:7">
      <c r="A403" s="75">
        <v>400</v>
      </c>
      <c r="B403" s="71" t="s">
        <v>764</v>
      </c>
      <c r="C403" s="71" t="s">
        <v>765</v>
      </c>
      <c r="D403" s="97" t="s">
        <v>54</v>
      </c>
      <c r="E403" s="87" t="s">
        <v>10</v>
      </c>
      <c r="F403" s="87" t="s">
        <v>741</v>
      </c>
      <c r="G403" s="96"/>
    </row>
    <row r="404" s="88" customFormat="1" ht="55" customHeight="1" spans="1:7">
      <c r="A404" s="75">
        <v>401</v>
      </c>
      <c r="B404" s="98" t="s">
        <v>766</v>
      </c>
      <c r="C404" s="71" t="s">
        <v>767</v>
      </c>
      <c r="D404" s="97" t="s">
        <v>27</v>
      </c>
      <c r="E404" s="87" t="s">
        <v>10</v>
      </c>
      <c r="F404" s="87" t="s">
        <v>741</v>
      </c>
      <c r="G404" s="96"/>
    </row>
    <row r="405" s="88" customFormat="1" ht="55" customHeight="1" spans="1:7">
      <c r="A405" s="75">
        <v>402</v>
      </c>
      <c r="B405" s="71" t="s">
        <v>768</v>
      </c>
      <c r="C405" s="71" t="s">
        <v>769</v>
      </c>
      <c r="D405" s="97" t="s">
        <v>27</v>
      </c>
      <c r="E405" s="87" t="s">
        <v>10</v>
      </c>
      <c r="F405" s="87" t="s">
        <v>741</v>
      </c>
      <c r="G405" s="96"/>
    </row>
    <row r="406" s="88" customFormat="1" ht="55" customHeight="1" spans="1:7">
      <c r="A406" s="75">
        <v>403</v>
      </c>
      <c r="B406" s="71" t="s">
        <v>770</v>
      </c>
      <c r="C406" s="71" t="s">
        <v>771</v>
      </c>
      <c r="D406" s="97" t="s">
        <v>27</v>
      </c>
      <c r="E406" s="87" t="s">
        <v>10</v>
      </c>
      <c r="F406" s="87" t="s">
        <v>741</v>
      </c>
      <c r="G406" s="96"/>
    </row>
    <row r="407" s="88" customFormat="1" ht="55" customHeight="1" spans="1:7">
      <c r="A407" s="75">
        <v>404</v>
      </c>
      <c r="B407" s="71" t="s">
        <v>772</v>
      </c>
      <c r="C407" s="71" t="s">
        <v>772</v>
      </c>
      <c r="D407" s="97" t="s">
        <v>9</v>
      </c>
      <c r="E407" s="87" t="s">
        <v>10</v>
      </c>
      <c r="F407" s="87" t="s">
        <v>741</v>
      </c>
      <c r="G407" s="96"/>
    </row>
    <row r="408" s="88" customFormat="1" ht="55" customHeight="1" spans="1:7">
      <c r="A408" s="75">
        <v>405</v>
      </c>
      <c r="B408" s="71" t="s">
        <v>773</v>
      </c>
      <c r="C408" s="71" t="s">
        <v>774</v>
      </c>
      <c r="D408" s="97" t="s">
        <v>9</v>
      </c>
      <c r="E408" s="87" t="s">
        <v>10</v>
      </c>
      <c r="F408" s="87" t="s">
        <v>741</v>
      </c>
      <c r="G408" s="96"/>
    </row>
    <row r="409" s="88" customFormat="1" ht="55" customHeight="1" spans="1:7">
      <c r="A409" s="75">
        <v>406</v>
      </c>
      <c r="B409" s="71" t="s">
        <v>775</v>
      </c>
      <c r="C409" s="71" t="s">
        <v>775</v>
      </c>
      <c r="D409" s="97" t="s">
        <v>9</v>
      </c>
      <c r="E409" s="87" t="s">
        <v>10</v>
      </c>
      <c r="F409" s="87" t="s">
        <v>741</v>
      </c>
      <c r="G409" s="96"/>
    </row>
    <row r="410" s="88" customFormat="1" ht="55" customHeight="1" spans="1:7">
      <c r="A410" s="75">
        <v>407</v>
      </c>
      <c r="B410" s="71" t="s">
        <v>776</v>
      </c>
      <c r="C410" s="71" t="s">
        <v>777</v>
      </c>
      <c r="D410" s="97" t="s">
        <v>9</v>
      </c>
      <c r="E410" s="87" t="s">
        <v>10</v>
      </c>
      <c r="F410" s="87" t="s">
        <v>741</v>
      </c>
      <c r="G410" s="96"/>
    </row>
    <row r="411" s="88" customFormat="1" ht="55" customHeight="1" spans="1:7">
      <c r="A411" s="75">
        <v>408</v>
      </c>
      <c r="B411" s="71" t="s">
        <v>778</v>
      </c>
      <c r="C411" s="71" t="s">
        <v>779</v>
      </c>
      <c r="D411" s="97" t="s">
        <v>54</v>
      </c>
      <c r="E411" s="87" t="s">
        <v>10</v>
      </c>
      <c r="F411" s="87" t="s">
        <v>741</v>
      </c>
      <c r="G411" s="96"/>
    </row>
    <row r="412" s="88" customFormat="1" ht="55" customHeight="1" spans="1:7">
      <c r="A412" s="75">
        <v>409</v>
      </c>
      <c r="B412" s="71" t="s">
        <v>780</v>
      </c>
      <c r="C412" s="71" t="s">
        <v>780</v>
      </c>
      <c r="D412" s="97" t="s">
        <v>9</v>
      </c>
      <c r="E412" s="87" t="s">
        <v>10</v>
      </c>
      <c r="F412" s="87" t="s">
        <v>741</v>
      </c>
      <c r="G412" s="96"/>
    </row>
    <row r="413" s="88" customFormat="1" ht="55" customHeight="1" spans="1:7">
      <c r="A413" s="75">
        <v>410</v>
      </c>
      <c r="B413" s="71" t="s">
        <v>781</v>
      </c>
      <c r="C413" s="71" t="s">
        <v>782</v>
      </c>
      <c r="D413" s="97" t="s">
        <v>95</v>
      </c>
      <c r="E413" s="87" t="s">
        <v>10</v>
      </c>
      <c r="F413" s="87" t="s">
        <v>741</v>
      </c>
      <c r="G413" s="96"/>
    </row>
    <row r="414" s="88" customFormat="1" ht="55" customHeight="1" spans="1:7">
      <c r="A414" s="75">
        <v>411</v>
      </c>
      <c r="B414" s="71" t="s">
        <v>783</v>
      </c>
      <c r="C414" s="71" t="s">
        <v>784</v>
      </c>
      <c r="D414" s="97" t="s">
        <v>95</v>
      </c>
      <c r="E414" s="87" t="s">
        <v>10</v>
      </c>
      <c r="F414" s="87" t="s">
        <v>741</v>
      </c>
      <c r="G414" s="96"/>
    </row>
    <row r="415" s="88" customFormat="1" ht="55" customHeight="1" spans="1:7">
      <c r="A415" s="75">
        <v>412</v>
      </c>
      <c r="B415" s="71" t="s">
        <v>785</v>
      </c>
      <c r="C415" s="71" t="s">
        <v>786</v>
      </c>
      <c r="D415" s="97" t="s">
        <v>95</v>
      </c>
      <c r="E415" s="87" t="s">
        <v>10</v>
      </c>
      <c r="F415" s="87" t="s">
        <v>741</v>
      </c>
      <c r="G415" s="96"/>
    </row>
    <row r="416" s="88" customFormat="1" ht="55" customHeight="1" spans="1:7">
      <c r="A416" s="75">
        <v>413</v>
      </c>
      <c r="B416" s="71" t="s">
        <v>787</v>
      </c>
      <c r="C416" s="71" t="s">
        <v>788</v>
      </c>
      <c r="D416" s="97" t="s">
        <v>95</v>
      </c>
      <c r="E416" s="87" t="s">
        <v>10</v>
      </c>
      <c r="F416" s="87" t="s">
        <v>741</v>
      </c>
      <c r="G416" s="96"/>
    </row>
    <row r="417" s="88" customFormat="1" ht="55" customHeight="1" spans="1:7">
      <c r="A417" s="75">
        <v>414</v>
      </c>
      <c r="B417" s="71" t="s">
        <v>789</v>
      </c>
      <c r="C417" s="71" t="s">
        <v>790</v>
      </c>
      <c r="D417" s="97" t="s">
        <v>9</v>
      </c>
      <c r="E417" s="87" t="s">
        <v>10</v>
      </c>
      <c r="F417" s="87" t="s">
        <v>741</v>
      </c>
      <c r="G417" s="96"/>
    </row>
    <row r="418" s="88" customFormat="1" ht="55" customHeight="1" spans="1:7">
      <c r="A418" s="75">
        <v>415</v>
      </c>
      <c r="B418" s="71" t="s">
        <v>791</v>
      </c>
      <c r="C418" s="71" t="s">
        <v>792</v>
      </c>
      <c r="D418" s="97" t="s">
        <v>9</v>
      </c>
      <c r="E418" s="87" t="s">
        <v>10</v>
      </c>
      <c r="F418" s="87" t="s">
        <v>741</v>
      </c>
      <c r="G418" s="96"/>
    </row>
    <row r="419" s="88" customFormat="1" ht="55" customHeight="1" spans="1:7">
      <c r="A419" s="75">
        <v>416</v>
      </c>
      <c r="B419" s="71" t="s">
        <v>793</v>
      </c>
      <c r="C419" s="71" t="s">
        <v>794</v>
      </c>
      <c r="D419" s="97" t="s">
        <v>54</v>
      </c>
      <c r="E419" s="87" t="s">
        <v>10</v>
      </c>
      <c r="F419" s="87" t="s">
        <v>795</v>
      </c>
      <c r="G419" s="96"/>
    </row>
    <row r="420" s="88" customFormat="1" ht="55" customHeight="1" spans="1:7">
      <c r="A420" s="75">
        <v>417</v>
      </c>
      <c r="B420" s="98" t="s">
        <v>796</v>
      </c>
      <c r="C420" s="71" t="s">
        <v>797</v>
      </c>
      <c r="D420" s="97" t="s">
        <v>54</v>
      </c>
      <c r="E420" s="87" t="s">
        <v>10</v>
      </c>
      <c r="F420" s="87" t="s">
        <v>795</v>
      </c>
      <c r="G420" s="96"/>
    </row>
    <row r="421" s="88" customFormat="1" ht="55" customHeight="1" spans="1:7">
      <c r="A421" s="75">
        <v>418</v>
      </c>
      <c r="B421" s="71" t="s">
        <v>798</v>
      </c>
      <c r="C421" s="71" t="s">
        <v>799</v>
      </c>
      <c r="D421" s="97" t="s">
        <v>54</v>
      </c>
      <c r="E421" s="87" t="s">
        <v>10</v>
      </c>
      <c r="F421" s="87" t="s">
        <v>795</v>
      </c>
      <c r="G421" s="96"/>
    </row>
    <row r="422" s="88" customFormat="1" ht="55" customHeight="1" spans="1:7">
      <c r="A422" s="75">
        <v>419</v>
      </c>
      <c r="B422" s="71" t="s">
        <v>800</v>
      </c>
      <c r="C422" s="71" t="s">
        <v>801</v>
      </c>
      <c r="D422" s="97" t="s">
        <v>54</v>
      </c>
      <c r="E422" s="87" t="s">
        <v>10</v>
      </c>
      <c r="F422" s="87" t="s">
        <v>795</v>
      </c>
      <c r="G422" s="96"/>
    </row>
    <row r="423" s="88" customFormat="1" ht="55" customHeight="1" spans="1:7">
      <c r="A423" s="75">
        <v>420</v>
      </c>
      <c r="B423" s="98" t="s">
        <v>802</v>
      </c>
      <c r="C423" s="71" t="s">
        <v>803</v>
      </c>
      <c r="D423" s="97" t="s">
        <v>54</v>
      </c>
      <c r="E423" s="87" t="s">
        <v>10</v>
      </c>
      <c r="F423" s="87" t="s">
        <v>795</v>
      </c>
      <c r="G423" s="96"/>
    </row>
    <row r="424" s="88" customFormat="1" ht="55" customHeight="1" spans="1:7">
      <c r="A424" s="75">
        <v>421</v>
      </c>
      <c r="B424" s="71" t="s">
        <v>804</v>
      </c>
      <c r="C424" s="71" t="s">
        <v>805</v>
      </c>
      <c r="D424" s="97" t="s">
        <v>54</v>
      </c>
      <c r="E424" s="87" t="s">
        <v>10</v>
      </c>
      <c r="F424" s="87" t="s">
        <v>795</v>
      </c>
      <c r="G424" s="96"/>
    </row>
    <row r="425" s="88" customFormat="1" ht="55" customHeight="1" spans="1:7">
      <c r="A425" s="75">
        <v>422</v>
      </c>
      <c r="B425" s="99" t="s">
        <v>806</v>
      </c>
      <c r="C425" s="71" t="s">
        <v>807</v>
      </c>
      <c r="D425" s="97" t="s">
        <v>54</v>
      </c>
      <c r="E425" s="87" t="s">
        <v>10</v>
      </c>
      <c r="F425" s="87" t="s">
        <v>795</v>
      </c>
      <c r="G425" s="96"/>
    </row>
    <row r="426" s="88" customFormat="1" ht="55" customHeight="1" spans="1:7">
      <c r="A426" s="75">
        <v>423</v>
      </c>
      <c r="B426" s="71" t="s">
        <v>808</v>
      </c>
      <c r="C426" s="71" t="s">
        <v>809</v>
      </c>
      <c r="D426" s="97" t="s">
        <v>54</v>
      </c>
      <c r="E426" s="87" t="s">
        <v>10</v>
      </c>
      <c r="F426" s="87" t="s">
        <v>795</v>
      </c>
      <c r="G426" s="96"/>
    </row>
    <row r="427" s="88" customFormat="1" ht="55" customHeight="1" spans="1:7">
      <c r="A427" s="75">
        <v>424</v>
      </c>
      <c r="B427" s="71" t="s">
        <v>810</v>
      </c>
      <c r="C427" s="71" t="s">
        <v>811</v>
      </c>
      <c r="D427" s="97" t="s">
        <v>54</v>
      </c>
      <c r="E427" s="87" t="s">
        <v>10</v>
      </c>
      <c r="F427" s="87" t="s">
        <v>795</v>
      </c>
      <c r="G427" s="96"/>
    </row>
    <row r="428" s="88" customFormat="1" ht="55" customHeight="1" spans="1:7">
      <c r="A428" s="75">
        <v>425</v>
      </c>
      <c r="B428" s="71" t="s">
        <v>812</v>
      </c>
      <c r="C428" s="71" t="s">
        <v>812</v>
      </c>
      <c r="D428" s="97" t="s">
        <v>9</v>
      </c>
      <c r="E428" s="87" t="s">
        <v>10</v>
      </c>
      <c r="F428" s="87" t="s">
        <v>795</v>
      </c>
      <c r="G428" s="96"/>
    </row>
    <row r="429" s="58" customFormat="1" ht="55" customHeight="1" spans="1:7">
      <c r="A429" s="75">
        <v>426</v>
      </c>
      <c r="B429" s="71" t="s">
        <v>813</v>
      </c>
      <c r="C429" s="71" t="s">
        <v>814</v>
      </c>
      <c r="D429" s="97" t="s">
        <v>9</v>
      </c>
      <c r="E429" s="87" t="s">
        <v>10</v>
      </c>
      <c r="F429" s="87" t="s">
        <v>795</v>
      </c>
      <c r="G429" s="96"/>
    </row>
    <row r="430" s="88" customFormat="1" ht="55" customHeight="1" spans="1:7">
      <c r="A430" s="75">
        <v>427</v>
      </c>
      <c r="B430" s="71" t="s">
        <v>815</v>
      </c>
      <c r="C430" s="71" t="s">
        <v>816</v>
      </c>
      <c r="D430" s="97" t="s">
        <v>54</v>
      </c>
      <c r="E430" s="87" t="s">
        <v>10</v>
      </c>
      <c r="F430" s="87" t="s">
        <v>795</v>
      </c>
      <c r="G430" s="96"/>
    </row>
    <row r="431" s="88" customFormat="1" ht="55" customHeight="1" spans="1:7">
      <c r="A431" s="75">
        <v>428</v>
      </c>
      <c r="B431" s="71" t="s">
        <v>817</v>
      </c>
      <c r="C431" s="71" t="s">
        <v>818</v>
      </c>
      <c r="D431" s="97" t="s">
        <v>54</v>
      </c>
      <c r="E431" s="87" t="s">
        <v>10</v>
      </c>
      <c r="F431" s="87" t="s">
        <v>795</v>
      </c>
      <c r="G431" s="96"/>
    </row>
    <row r="432" s="88" customFormat="1" ht="55" customHeight="1" spans="1:7">
      <c r="A432" s="75">
        <v>429</v>
      </c>
      <c r="B432" s="71" t="s">
        <v>819</v>
      </c>
      <c r="C432" s="71" t="s">
        <v>820</v>
      </c>
      <c r="D432" s="97" t="s">
        <v>54</v>
      </c>
      <c r="E432" s="87" t="s">
        <v>10</v>
      </c>
      <c r="F432" s="87" t="s">
        <v>795</v>
      </c>
      <c r="G432" s="96"/>
    </row>
    <row r="433" s="88" customFormat="1" ht="55" customHeight="1" spans="1:7">
      <c r="A433" s="75">
        <v>430</v>
      </c>
      <c r="B433" s="71" t="s">
        <v>821</v>
      </c>
      <c r="C433" s="71" t="s">
        <v>822</v>
      </c>
      <c r="D433" s="97" t="s">
        <v>54</v>
      </c>
      <c r="E433" s="87" t="s">
        <v>10</v>
      </c>
      <c r="F433" s="87" t="s">
        <v>795</v>
      </c>
      <c r="G433" s="96"/>
    </row>
    <row r="434" s="88" customFormat="1" ht="55" customHeight="1" spans="1:7">
      <c r="A434" s="75">
        <v>431</v>
      </c>
      <c r="B434" s="71" t="s">
        <v>823</v>
      </c>
      <c r="C434" s="71" t="s">
        <v>824</v>
      </c>
      <c r="D434" s="97" t="s">
        <v>54</v>
      </c>
      <c r="E434" s="87" t="s">
        <v>10</v>
      </c>
      <c r="F434" s="87" t="s">
        <v>795</v>
      </c>
      <c r="G434" s="96"/>
    </row>
    <row r="435" s="88" customFormat="1" ht="55" customHeight="1" spans="1:7">
      <c r="A435" s="75">
        <v>432</v>
      </c>
      <c r="B435" s="71" t="s">
        <v>825</v>
      </c>
      <c r="C435" s="71" t="s">
        <v>826</v>
      </c>
      <c r="D435" s="97" t="s">
        <v>54</v>
      </c>
      <c r="E435" s="87" t="s">
        <v>10</v>
      </c>
      <c r="F435" s="87" t="s">
        <v>795</v>
      </c>
      <c r="G435" s="96"/>
    </row>
    <row r="436" s="88" customFormat="1" ht="55" customHeight="1" spans="1:7">
      <c r="A436" s="75">
        <v>433</v>
      </c>
      <c r="B436" s="98" t="s">
        <v>827</v>
      </c>
      <c r="C436" s="71" t="s">
        <v>828</v>
      </c>
      <c r="D436" s="97" t="s">
        <v>54</v>
      </c>
      <c r="E436" s="87" t="s">
        <v>10</v>
      </c>
      <c r="F436" s="87" t="s">
        <v>795</v>
      </c>
      <c r="G436" s="96"/>
    </row>
    <row r="437" s="88" customFormat="1" ht="55" customHeight="1" spans="1:7">
      <c r="A437" s="75">
        <v>434</v>
      </c>
      <c r="B437" s="98" t="s">
        <v>829</v>
      </c>
      <c r="C437" s="71" t="s">
        <v>830</v>
      </c>
      <c r="D437" s="97" t="s">
        <v>54</v>
      </c>
      <c r="E437" s="87" t="s">
        <v>10</v>
      </c>
      <c r="F437" s="87" t="s">
        <v>795</v>
      </c>
      <c r="G437" s="96"/>
    </row>
    <row r="438" s="88" customFormat="1" ht="55" customHeight="1" spans="1:7">
      <c r="A438" s="75">
        <v>435</v>
      </c>
      <c r="B438" s="98" t="s">
        <v>831</v>
      </c>
      <c r="C438" s="71" t="s">
        <v>831</v>
      </c>
      <c r="D438" s="97" t="s">
        <v>54</v>
      </c>
      <c r="E438" s="87" t="s">
        <v>10</v>
      </c>
      <c r="F438" s="87" t="s">
        <v>795</v>
      </c>
      <c r="G438" s="96"/>
    </row>
    <row r="439" s="88" customFormat="1" ht="55" customHeight="1" spans="1:7">
      <c r="A439" s="75">
        <v>436</v>
      </c>
      <c r="B439" s="71" t="s">
        <v>832</v>
      </c>
      <c r="C439" s="71" t="s">
        <v>833</v>
      </c>
      <c r="D439" s="97" t="s">
        <v>54</v>
      </c>
      <c r="E439" s="87" t="s">
        <v>10</v>
      </c>
      <c r="F439" s="87" t="s">
        <v>795</v>
      </c>
      <c r="G439" s="96"/>
    </row>
    <row r="440" s="88" customFormat="1" ht="55" customHeight="1" spans="1:7">
      <c r="A440" s="75">
        <v>437</v>
      </c>
      <c r="B440" s="71" t="s">
        <v>834</v>
      </c>
      <c r="C440" s="71" t="s">
        <v>835</v>
      </c>
      <c r="D440" s="97" t="s">
        <v>54</v>
      </c>
      <c r="E440" s="87" t="s">
        <v>10</v>
      </c>
      <c r="F440" s="87" t="s">
        <v>795</v>
      </c>
      <c r="G440" s="96"/>
    </row>
    <row r="441" s="88" customFormat="1" ht="55" customHeight="1" spans="1:7">
      <c r="A441" s="75">
        <v>438</v>
      </c>
      <c r="B441" s="71" t="s">
        <v>836</v>
      </c>
      <c r="C441" s="71" t="s">
        <v>836</v>
      </c>
      <c r="D441" s="97" t="s">
        <v>54</v>
      </c>
      <c r="E441" s="87" t="s">
        <v>10</v>
      </c>
      <c r="F441" s="87" t="s">
        <v>795</v>
      </c>
      <c r="G441" s="96"/>
    </row>
    <row r="442" s="88" customFormat="1" ht="55" customHeight="1" spans="1:7">
      <c r="A442" s="75">
        <v>439</v>
      </c>
      <c r="B442" s="71" t="s">
        <v>837</v>
      </c>
      <c r="C442" s="71" t="s">
        <v>837</v>
      </c>
      <c r="D442" s="97" t="s">
        <v>54</v>
      </c>
      <c r="E442" s="87" t="s">
        <v>10</v>
      </c>
      <c r="F442" s="87" t="s">
        <v>795</v>
      </c>
      <c r="G442" s="96"/>
    </row>
    <row r="443" s="88" customFormat="1" ht="55" customHeight="1" spans="1:7">
      <c r="A443" s="75">
        <v>440</v>
      </c>
      <c r="B443" s="71" t="s">
        <v>838</v>
      </c>
      <c r="C443" s="71" t="s">
        <v>839</v>
      </c>
      <c r="D443" s="97" t="s">
        <v>54</v>
      </c>
      <c r="E443" s="87" t="s">
        <v>10</v>
      </c>
      <c r="F443" s="87" t="s">
        <v>795</v>
      </c>
      <c r="G443" s="96"/>
    </row>
    <row r="444" s="88" customFormat="1" ht="55" customHeight="1" spans="1:7">
      <c r="A444" s="75">
        <v>441</v>
      </c>
      <c r="B444" s="71" t="s">
        <v>840</v>
      </c>
      <c r="C444" s="71" t="s">
        <v>841</v>
      </c>
      <c r="D444" s="97" t="s">
        <v>54</v>
      </c>
      <c r="E444" s="87" t="s">
        <v>10</v>
      </c>
      <c r="F444" s="87" t="s">
        <v>795</v>
      </c>
      <c r="G444" s="96"/>
    </row>
    <row r="445" s="88" customFormat="1" ht="55" customHeight="1" spans="1:7">
      <c r="A445" s="75">
        <v>442</v>
      </c>
      <c r="B445" s="71" t="s">
        <v>842</v>
      </c>
      <c r="C445" s="71" t="s">
        <v>842</v>
      </c>
      <c r="D445" s="97" t="s">
        <v>54</v>
      </c>
      <c r="E445" s="87" t="s">
        <v>10</v>
      </c>
      <c r="F445" s="87" t="s">
        <v>795</v>
      </c>
      <c r="G445" s="96"/>
    </row>
    <row r="446" s="88" customFormat="1" ht="55" customHeight="1" spans="1:7">
      <c r="A446" s="75">
        <v>443</v>
      </c>
      <c r="B446" s="71" t="s">
        <v>843</v>
      </c>
      <c r="C446" s="71" t="s">
        <v>844</v>
      </c>
      <c r="D446" s="97" t="s">
        <v>54</v>
      </c>
      <c r="E446" s="87" t="s">
        <v>10</v>
      </c>
      <c r="F446" s="87" t="s">
        <v>795</v>
      </c>
      <c r="G446" s="96"/>
    </row>
    <row r="447" s="88" customFormat="1" ht="55" customHeight="1" spans="1:7">
      <c r="A447" s="75">
        <v>444</v>
      </c>
      <c r="B447" s="71" t="s">
        <v>845</v>
      </c>
      <c r="C447" s="71" t="s">
        <v>846</v>
      </c>
      <c r="D447" s="97" t="s">
        <v>54</v>
      </c>
      <c r="E447" s="87" t="s">
        <v>10</v>
      </c>
      <c r="F447" s="87" t="s">
        <v>795</v>
      </c>
      <c r="G447" s="96"/>
    </row>
    <row r="448" s="88" customFormat="1" ht="55" customHeight="1" spans="1:7">
      <c r="A448" s="75">
        <v>445</v>
      </c>
      <c r="B448" s="98" t="s">
        <v>847</v>
      </c>
      <c r="C448" s="71" t="s">
        <v>848</v>
      </c>
      <c r="D448" s="97" t="s">
        <v>54</v>
      </c>
      <c r="E448" s="87" t="s">
        <v>10</v>
      </c>
      <c r="F448" s="87" t="s">
        <v>795</v>
      </c>
      <c r="G448" s="96"/>
    </row>
    <row r="449" s="88" customFormat="1" ht="55" customHeight="1" spans="1:7">
      <c r="A449" s="75">
        <v>446</v>
      </c>
      <c r="B449" s="71" t="s">
        <v>849</v>
      </c>
      <c r="C449" s="71" t="s">
        <v>850</v>
      </c>
      <c r="D449" s="97" t="s">
        <v>9</v>
      </c>
      <c r="E449" s="87" t="s">
        <v>10</v>
      </c>
      <c r="F449" s="87" t="s">
        <v>795</v>
      </c>
      <c r="G449" s="96"/>
    </row>
    <row r="450" s="88" customFormat="1" ht="55" customHeight="1" spans="1:7">
      <c r="A450" s="75">
        <v>447</v>
      </c>
      <c r="B450" s="98" t="s">
        <v>851</v>
      </c>
      <c r="C450" s="71" t="s">
        <v>852</v>
      </c>
      <c r="D450" s="97" t="s">
        <v>27</v>
      </c>
      <c r="E450" s="87" t="s">
        <v>10</v>
      </c>
      <c r="F450" s="87" t="s">
        <v>795</v>
      </c>
      <c r="G450" s="96"/>
    </row>
    <row r="451" s="88" customFormat="1" ht="55" customHeight="1" spans="1:7">
      <c r="A451" s="75">
        <v>448</v>
      </c>
      <c r="B451" s="71" t="s">
        <v>853</v>
      </c>
      <c r="C451" s="71" t="s">
        <v>853</v>
      </c>
      <c r="D451" s="97" t="s">
        <v>54</v>
      </c>
      <c r="E451" s="87" t="s">
        <v>10</v>
      </c>
      <c r="F451" s="87" t="s">
        <v>795</v>
      </c>
      <c r="G451" s="96"/>
    </row>
    <row r="452" s="88" customFormat="1" ht="55" customHeight="1" spans="1:7">
      <c r="A452" s="75">
        <v>449</v>
      </c>
      <c r="B452" s="71" t="s">
        <v>854</v>
      </c>
      <c r="C452" s="71" t="s">
        <v>854</v>
      </c>
      <c r="D452" s="97" t="s">
        <v>54</v>
      </c>
      <c r="E452" s="87" t="s">
        <v>10</v>
      </c>
      <c r="F452" s="87" t="s">
        <v>795</v>
      </c>
      <c r="G452" s="96"/>
    </row>
    <row r="453" s="88" customFormat="1" ht="55" customHeight="1" spans="1:7">
      <c r="A453" s="75">
        <v>450</v>
      </c>
      <c r="B453" s="71" t="s">
        <v>855</v>
      </c>
      <c r="C453" s="71" t="s">
        <v>855</v>
      </c>
      <c r="D453" s="97" t="s">
        <v>54</v>
      </c>
      <c r="E453" s="87" t="s">
        <v>10</v>
      </c>
      <c r="F453" s="87" t="s">
        <v>795</v>
      </c>
      <c r="G453" s="96"/>
    </row>
    <row r="454" s="88" customFormat="1" ht="55" customHeight="1" spans="1:7">
      <c r="A454" s="75">
        <v>451</v>
      </c>
      <c r="B454" s="71" t="s">
        <v>856</v>
      </c>
      <c r="C454" s="71" t="s">
        <v>857</v>
      </c>
      <c r="D454" s="97" t="s">
        <v>54</v>
      </c>
      <c r="E454" s="87" t="s">
        <v>10</v>
      </c>
      <c r="F454" s="87" t="s">
        <v>795</v>
      </c>
      <c r="G454" s="96"/>
    </row>
    <row r="455" s="88" customFormat="1" ht="55" customHeight="1" spans="1:7">
      <c r="A455" s="75">
        <v>452</v>
      </c>
      <c r="B455" s="71" t="s">
        <v>858</v>
      </c>
      <c r="C455" s="71" t="s">
        <v>859</v>
      </c>
      <c r="D455" s="97" t="s">
        <v>54</v>
      </c>
      <c r="E455" s="87" t="s">
        <v>10</v>
      </c>
      <c r="F455" s="87" t="s">
        <v>795</v>
      </c>
      <c r="G455" s="96"/>
    </row>
    <row r="456" s="88" customFormat="1" ht="55" customHeight="1" spans="1:7">
      <c r="A456" s="75">
        <v>453</v>
      </c>
      <c r="B456" s="71" t="s">
        <v>860</v>
      </c>
      <c r="C456" s="71" t="s">
        <v>861</v>
      </c>
      <c r="D456" s="97" t="s">
        <v>54</v>
      </c>
      <c r="E456" s="87" t="s">
        <v>10</v>
      </c>
      <c r="F456" s="87" t="s">
        <v>795</v>
      </c>
      <c r="G456" s="96"/>
    </row>
    <row r="457" s="88" customFormat="1" ht="55" customHeight="1" spans="1:7">
      <c r="A457" s="75">
        <v>454</v>
      </c>
      <c r="B457" s="71" t="s">
        <v>862</v>
      </c>
      <c r="C457" s="71" t="s">
        <v>863</v>
      </c>
      <c r="D457" s="97" t="s">
        <v>54</v>
      </c>
      <c r="E457" s="87" t="s">
        <v>10</v>
      </c>
      <c r="F457" s="87" t="s">
        <v>795</v>
      </c>
      <c r="G457" s="96"/>
    </row>
    <row r="458" s="88" customFormat="1" ht="55" customHeight="1" spans="1:7">
      <c r="A458" s="75">
        <v>455</v>
      </c>
      <c r="B458" s="71" t="s">
        <v>864</v>
      </c>
      <c r="C458" s="71" t="s">
        <v>864</v>
      </c>
      <c r="D458" s="97" t="s">
        <v>54</v>
      </c>
      <c r="E458" s="87" t="s">
        <v>10</v>
      </c>
      <c r="F458" s="87" t="s">
        <v>795</v>
      </c>
      <c r="G458" s="96"/>
    </row>
    <row r="459" s="88" customFormat="1" ht="55" customHeight="1" spans="1:7">
      <c r="A459" s="75">
        <v>456</v>
      </c>
      <c r="B459" s="71" t="s">
        <v>865</v>
      </c>
      <c r="C459" s="71" t="s">
        <v>866</v>
      </c>
      <c r="D459" s="97" t="s">
        <v>54</v>
      </c>
      <c r="E459" s="87" t="s">
        <v>10</v>
      </c>
      <c r="F459" s="87" t="s">
        <v>795</v>
      </c>
      <c r="G459" s="96"/>
    </row>
    <row r="460" s="88" customFormat="1" ht="55" customHeight="1" spans="1:7">
      <c r="A460" s="75">
        <v>457</v>
      </c>
      <c r="B460" s="71" t="s">
        <v>867</v>
      </c>
      <c r="C460" s="71" t="s">
        <v>867</v>
      </c>
      <c r="D460" s="97" t="s">
        <v>54</v>
      </c>
      <c r="E460" s="87" t="s">
        <v>10</v>
      </c>
      <c r="F460" s="87" t="s">
        <v>795</v>
      </c>
      <c r="G460" s="96"/>
    </row>
    <row r="461" s="88" customFormat="1" ht="55" customHeight="1" spans="1:7">
      <c r="A461" s="75">
        <v>458</v>
      </c>
      <c r="B461" s="71" t="s">
        <v>868</v>
      </c>
      <c r="C461" s="71" t="s">
        <v>868</v>
      </c>
      <c r="D461" s="97" t="s">
        <v>54</v>
      </c>
      <c r="E461" s="87" t="s">
        <v>10</v>
      </c>
      <c r="F461" s="87" t="s">
        <v>795</v>
      </c>
      <c r="G461" s="96"/>
    </row>
    <row r="462" s="88" customFormat="1" ht="55" customHeight="1" spans="1:7">
      <c r="A462" s="75">
        <v>459</v>
      </c>
      <c r="B462" s="71" t="s">
        <v>869</v>
      </c>
      <c r="C462" s="71" t="s">
        <v>870</v>
      </c>
      <c r="D462" s="97" t="s">
        <v>54</v>
      </c>
      <c r="E462" s="87" t="s">
        <v>10</v>
      </c>
      <c r="F462" s="87" t="s">
        <v>795</v>
      </c>
      <c r="G462" s="96"/>
    </row>
    <row r="463" s="88" customFormat="1" ht="55" customHeight="1" spans="1:7">
      <c r="A463" s="75">
        <v>460</v>
      </c>
      <c r="B463" s="71" t="s">
        <v>871</v>
      </c>
      <c r="C463" s="71" t="s">
        <v>872</v>
      </c>
      <c r="D463" s="97" t="s">
        <v>54</v>
      </c>
      <c r="E463" s="87" t="s">
        <v>10</v>
      </c>
      <c r="F463" s="87" t="s">
        <v>795</v>
      </c>
      <c r="G463" s="96"/>
    </row>
    <row r="464" s="88" customFormat="1" ht="55" customHeight="1" spans="1:7">
      <c r="A464" s="75">
        <v>461</v>
      </c>
      <c r="B464" s="71" t="s">
        <v>873</v>
      </c>
      <c r="C464" s="71" t="s">
        <v>874</v>
      </c>
      <c r="D464" s="97" t="s">
        <v>54</v>
      </c>
      <c r="E464" s="87" t="s">
        <v>10</v>
      </c>
      <c r="F464" s="87" t="s">
        <v>795</v>
      </c>
      <c r="G464" s="96"/>
    </row>
    <row r="465" s="88" customFormat="1" ht="55" customHeight="1" spans="1:7">
      <c r="A465" s="75">
        <v>462</v>
      </c>
      <c r="B465" s="71" t="s">
        <v>875</v>
      </c>
      <c r="C465" s="71" t="s">
        <v>875</v>
      </c>
      <c r="D465" s="97" t="s">
        <v>54</v>
      </c>
      <c r="E465" s="87" t="s">
        <v>10</v>
      </c>
      <c r="F465" s="87" t="s">
        <v>795</v>
      </c>
      <c r="G465" s="96"/>
    </row>
    <row r="466" s="88" customFormat="1" ht="55" customHeight="1" spans="1:7">
      <c r="A466" s="75">
        <v>463</v>
      </c>
      <c r="B466" s="71" t="s">
        <v>876</v>
      </c>
      <c r="C466" s="71" t="s">
        <v>876</v>
      </c>
      <c r="D466" s="97" t="s">
        <v>54</v>
      </c>
      <c r="E466" s="87" t="s">
        <v>10</v>
      </c>
      <c r="F466" s="87" t="s">
        <v>795</v>
      </c>
      <c r="G466" s="96"/>
    </row>
    <row r="467" s="88" customFormat="1" ht="55" customHeight="1" spans="1:7">
      <c r="A467" s="75">
        <v>464</v>
      </c>
      <c r="B467" s="71" t="s">
        <v>877</v>
      </c>
      <c r="C467" s="71" t="s">
        <v>878</v>
      </c>
      <c r="D467" s="97" t="s">
        <v>54</v>
      </c>
      <c r="E467" s="87" t="s">
        <v>10</v>
      </c>
      <c r="F467" s="87" t="s">
        <v>795</v>
      </c>
      <c r="G467" s="96"/>
    </row>
    <row r="468" s="88" customFormat="1" ht="55" customHeight="1" spans="1:7">
      <c r="A468" s="75">
        <v>465</v>
      </c>
      <c r="B468" s="71" t="s">
        <v>879</v>
      </c>
      <c r="C468" s="71" t="s">
        <v>880</v>
      </c>
      <c r="D468" s="97" t="s">
        <v>54</v>
      </c>
      <c r="E468" s="87" t="s">
        <v>10</v>
      </c>
      <c r="F468" s="87" t="s">
        <v>795</v>
      </c>
      <c r="G468" s="96"/>
    </row>
    <row r="469" s="88" customFormat="1" ht="55" customHeight="1" spans="1:7">
      <c r="A469" s="75">
        <v>466</v>
      </c>
      <c r="B469" s="71" t="s">
        <v>881</v>
      </c>
      <c r="C469" s="71" t="s">
        <v>881</v>
      </c>
      <c r="D469" s="97" t="s">
        <v>54</v>
      </c>
      <c r="E469" s="87" t="s">
        <v>10</v>
      </c>
      <c r="F469" s="87" t="s">
        <v>795</v>
      </c>
      <c r="G469" s="96"/>
    </row>
    <row r="470" s="88" customFormat="1" ht="55" customHeight="1" spans="1:7">
      <c r="A470" s="75">
        <v>467</v>
      </c>
      <c r="B470" s="71" t="s">
        <v>882</v>
      </c>
      <c r="C470" s="71" t="s">
        <v>882</v>
      </c>
      <c r="D470" s="97" t="s">
        <v>54</v>
      </c>
      <c r="E470" s="87" t="s">
        <v>10</v>
      </c>
      <c r="F470" s="87" t="s">
        <v>795</v>
      </c>
      <c r="G470" s="96"/>
    </row>
    <row r="471" s="88" customFormat="1" ht="55" customHeight="1" spans="1:7">
      <c r="A471" s="75">
        <v>468</v>
      </c>
      <c r="B471" s="71" t="s">
        <v>883</v>
      </c>
      <c r="C471" s="71" t="s">
        <v>883</v>
      </c>
      <c r="D471" s="97" t="s">
        <v>54</v>
      </c>
      <c r="E471" s="87" t="s">
        <v>10</v>
      </c>
      <c r="F471" s="87" t="s">
        <v>795</v>
      </c>
      <c r="G471" s="96"/>
    </row>
    <row r="472" s="88" customFormat="1" ht="55" customHeight="1" spans="1:7">
      <c r="A472" s="75">
        <v>469</v>
      </c>
      <c r="B472" s="71" t="s">
        <v>884</v>
      </c>
      <c r="C472" s="71" t="s">
        <v>885</v>
      </c>
      <c r="D472" s="97" t="s">
        <v>54</v>
      </c>
      <c r="E472" s="87" t="s">
        <v>10</v>
      </c>
      <c r="F472" s="87" t="s">
        <v>795</v>
      </c>
      <c r="G472" s="96"/>
    </row>
    <row r="473" s="88" customFormat="1" ht="55" customHeight="1" spans="1:7">
      <c r="A473" s="75">
        <v>470</v>
      </c>
      <c r="B473" s="85" t="s">
        <v>886</v>
      </c>
      <c r="C473" s="85" t="s">
        <v>886</v>
      </c>
      <c r="D473" s="97" t="s">
        <v>54</v>
      </c>
      <c r="E473" s="87" t="s">
        <v>10</v>
      </c>
      <c r="F473" s="87" t="s">
        <v>795</v>
      </c>
      <c r="G473" s="96"/>
    </row>
    <row r="474" s="88" customFormat="1" ht="55" customHeight="1" spans="1:7">
      <c r="A474" s="75">
        <v>471</v>
      </c>
      <c r="B474" s="71" t="s">
        <v>887</v>
      </c>
      <c r="C474" s="71" t="s">
        <v>888</v>
      </c>
      <c r="D474" s="97" t="s">
        <v>54</v>
      </c>
      <c r="E474" s="87" t="s">
        <v>10</v>
      </c>
      <c r="F474" s="87" t="s">
        <v>795</v>
      </c>
      <c r="G474" s="96"/>
    </row>
    <row r="475" s="88" customFormat="1" ht="55" customHeight="1" spans="1:7">
      <c r="A475" s="75">
        <v>472</v>
      </c>
      <c r="B475" s="71" t="s">
        <v>889</v>
      </c>
      <c r="C475" s="71" t="s">
        <v>890</v>
      </c>
      <c r="D475" s="97" t="s">
        <v>54</v>
      </c>
      <c r="E475" s="87" t="s">
        <v>10</v>
      </c>
      <c r="F475" s="87" t="s">
        <v>795</v>
      </c>
      <c r="G475" s="96"/>
    </row>
    <row r="476" s="88" customFormat="1" ht="55" customHeight="1" spans="1:7">
      <c r="A476" s="75">
        <v>473</v>
      </c>
      <c r="B476" s="71" t="s">
        <v>891</v>
      </c>
      <c r="C476" s="71" t="s">
        <v>892</v>
      </c>
      <c r="D476" s="97" t="s">
        <v>54</v>
      </c>
      <c r="E476" s="87" t="s">
        <v>10</v>
      </c>
      <c r="F476" s="87" t="s">
        <v>795</v>
      </c>
      <c r="G476" s="96"/>
    </row>
    <row r="477" s="88" customFormat="1" ht="55" customHeight="1" spans="1:7">
      <c r="A477" s="75">
        <v>474</v>
      </c>
      <c r="B477" s="71" t="s">
        <v>893</v>
      </c>
      <c r="C477" s="71" t="s">
        <v>894</v>
      </c>
      <c r="D477" s="97" t="s">
        <v>54</v>
      </c>
      <c r="E477" s="87" t="s">
        <v>10</v>
      </c>
      <c r="F477" s="87" t="s">
        <v>795</v>
      </c>
      <c r="G477" s="96"/>
    </row>
    <row r="478" s="88" customFormat="1" ht="55" customHeight="1" spans="1:7">
      <c r="A478" s="75">
        <v>475</v>
      </c>
      <c r="B478" s="85" t="s">
        <v>895</v>
      </c>
      <c r="C478" s="85" t="s">
        <v>895</v>
      </c>
      <c r="D478" s="97" t="s">
        <v>54</v>
      </c>
      <c r="E478" s="87" t="s">
        <v>10</v>
      </c>
      <c r="F478" s="87" t="s">
        <v>795</v>
      </c>
      <c r="G478" s="96"/>
    </row>
    <row r="479" s="88" customFormat="1" ht="55" customHeight="1" spans="1:7">
      <c r="A479" s="75">
        <v>476</v>
      </c>
      <c r="B479" s="71" t="s">
        <v>896</v>
      </c>
      <c r="C479" s="71" t="s">
        <v>897</v>
      </c>
      <c r="D479" s="97" t="s">
        <v>54</v>
      </c>
      <c r="E479" s="87" t="s">
        <v>10</v>
      </c>
      <c r="F479" s="87" t="s">
        <v>795</v>
      </c>
      <c r="G479" s="96"/>
    </row>
    <row r="480" s="88" customFormat="1" ht="55" customHeight="1" spans="1:7">
      <c r="A480" s="75">
        <v>477</v>
      </c>
      <c r="B480" s="71" t="s">
        <v>898</v>
      </c>
      <c r="C480" s="71" t="s">
        <v>899</v>
      </c>
      <c r="D480" s="97" t="s">
        <v>54</v>
      </c>
      <c r="E480" s="87" t="s">
        <v>10</v>
      </c>
      <c r="F480" s="87" t="s">
        <v>795</v>
      </c>
      <c r="G480" s="96"/>
    </row>
    <row r="481" s="88" customFormat="1" ht="55" customHeight="1" spans="1:7">
      <c r="A481" s="75">
        <v>478</v>
      </c>
      <c r="B481" s="71" t="s">
        <v>900</v>
      </c>
      <c r="C481" s="71" t="s">
        <v>901</v>
      </c>
      <c r="D481" s="97" t="s">
        <v>54</v>
      </c>
      <c r="E481" s="87" t="s">
        <v>10</v>
      </c>
      <c r="F481" s="87" t="s">
        <v>795</v>
      </c>
      <c r="G481" s="96"/>
    </row>
    <row r="482" s="88" customFormat="1" ht="55" customHeight="1" spans="1:7">
      <c r="A482" s="75">
        <v>479</v>
      </c>
      <c r="B482" s="100" t="s">
        <v>902</v>
      </c>
      <c r="C482" s="71" t="s">
        <v>903</v>
      </c>
      <c r="D482" s="97" t="s">
        <v>9</v>
      </c>
      <c r="E482" s="87" t="s">
        <v>10</v>
      </c>
      <c r="F482" s="87" t="s">
        <v>795</v>
      </c>
      <c r="G482" s="96"/>
    </row>
    <row r="483" s="88" customFormat="1" ht="55" customHeight="1" spans="1:7">
      <c r="A483" s="75">
        <v>480</v>
      </c>
      <c r="B483" s="100" t="s">
        <v>904</v>
      </c>
      <c r="C483" s="71" t="s">
        <v>905</v>
      </c>
      <c r="D483" s="97" t="s">
        <v>9</v>
      </c>
      <c r="E483" s="87" t="s">
        <v>10</v>
      </c>
      <c r="F483" s="87" t="s">
        <v>795</v>
      </c>
      <c r="G483" s="96"/>
    </row>
    <row r="484" s="88" customFormat="1" ht="55" customHeight="1" spans="1:7">
      <c r="A484" s="75">
        <v>481</v>
      </c>
      <c r="B484" s="71" t="s">
        <v>906</v>
      </c>
      <c r="C484" s="71" t="s">
        <v>907</v>
      </c>
      <c r="D484" s="97" t="s">
        <v>54</v>
      </c>
      <c r="E484" s="87" t="s">
        <v>10</v>
      </c>
      <c r="F484" s="87" t="s">
        <v>795</v>
      </c>
      <c r="G484" s="96"/>
    </row>
    <row r="485" s="88" customFormat="1" ht="55" customHeight="1" spans="1:7">
      <c r="A485" s="75">
        <v>482</v>
      </c>
      <c r="B485" s="71" t="s">
        <v>908</v>
      </c>
      <c r="C485" s="71" t="s">
        <v>908</v>
      </c>
      <c r="D485" s="97" t="s">
        <v>84</v>
      </c>
      <c r="E485" s="87" t="s">
        <v>10</v>
      </c>
      <c r="F485" s="87" t="s">
        <v>795</v>
      </c>
      <c r="G485" s="96"/>
    </row>
    <row r="486" s="88" customFormat="1" ht="55" customHeight="1" spans="1:7">
      <c r="A486" s="75">
        <v>483</v>
      </c>
      <c r="B486" s="71" t="s">
        <v>909</v>
      </c>
      <c r="C486" s="71" t="s">
        <v>910</v>
      </c>
      <c r="D486" s="97" t="s">
        <v>54</v>
      </c>
      <c r="E486" s="87" t="s">
        <v>10</v>
      </c>
      <c r="F486" s="87" t="s">
        <v>795</v>
      </c>
      <c r="G486" s="96"/>
    </row>
    <row r="487" s="88" customFormat="1" ht="55" customHeight="1" spans="1:7">
      <c r="A487" s="75">
        <v>484</v>
      </c>
      <c r="B487" s="71" t="s">
        <v>911</v>
      </c>
      <c r="C487" s="71" t="s">
        <v>912</v>
      </c>
      <c r="D487" s="97" t="s">
        <v>54</v>
      </c>
      <c r="E487" s="87" t="s">
        <v>10</v>
      </c>
      <c r="F487" s="87" t="s">
        <v>795</v>
      </c>
      <c r="G487" s="96"/>
    </row>
    <row r="488" s="88" customFormat="1" ht="55" customHeight="1" spans="1:7">
      <c r="A488" s="75">
        <v>485</v>
      </c>
      <c r="B488" s="71" t="s">
        <v>913</v>
      </c>
      <c r="C488" s="71" t="s">
        <v>914</v>
      </c>
      <c r="D488" s="97" t="s">
        <v>45</v>
      </c>
      <c r="E488" s="87" t="s">
        <v>10</v>
      </c>
      <c r="F488" s="87" t="s">
        <v>795</v>
      </c>
      <c r="G488" s="96"/>
    </row>
    <row r="489" s="88" customFormat="1" ht="55" customHeight="1" spans="1:7">
      <c r="A489" s="75">
        <v>486</v>
      </c>
      <c r="B489" s="71" t="s">
        <v>915</v>
      </c>
      <c r="C489" s="71" t="s">
        <v>915</v>
      </c>
      <c r="D489" s="97" t="s">
        <v>41</v>
      </c>
      <c r="E489" s="87" t="s">
        <v>10</v>
      </c>
      <c r="F489" s="87" t="s">
        <v>795</v>
      </c>
      <c r="G489" s="96"/>
    </row>
    <row r="490" s="88" customFormat="1" ht="55" customHeight="1" spans="1:7">
      <c r="A490" s="75">
        <v>487</v>
      </c>
      <c r="B490" s="71" t="s">
        <v>916</v>
      </c>
      <c r="C490" s="71" t="s">
        <v>917</v>
      </c>
      <c r="D490" s="97" t="s">
        <v>9</v>
      </c>
      <c r="E490" s="87" t="s">
        <v>10</v>
      </c>
      <c r="F490" s="87" t="s">
        <v>795</v>
      </c>
      <c r="G490" s="96"/>
    </row>
    <row r="491" s="88" customFormat="1" ht="55" customHeight="1" spans="1:7">
      <c r="A491" s="75">
        <v>488</v>
      </c>
      <c r="B491" s="71" t="s">
        <v>918</v>
      </c>
      <c r="C491" s="71" t="s">
        <v>919</v>
      </c>
      <c r="D491" s="97" t="s">
        <v>54</v>
      </c>
      <c r="E491" s="87" t="s">
        <v>10</v>
      </c>
      <c r="F491" s="87" t="s">
        <v>795</v>
      </c>
      <c r="G491" s="72"/>
    </row>
    <row r="492" s="88" customFormat="1" ht="55" customHeight="1" spans="1:7">
      <c r="A492" s="75">
        <v>489</v>
      </c>
      <c r="B492" s="71" t="s">
        <v>920</v>
      </c>
      <c r="C492" s="71" t="s">
        <v>920</v>
      </c>
      <c r="D492" s="97" t="s">
        <v>27</v>
      </c>
      <c r="E492" s="87" t="s">
        <v>10</v>
      </c>
      <c r="F492" s="87" t="s">
        <v>921</v>
      </c>
      <c r="G492" s="96"/>
    </row>
    <row r="493" s="88" customFormat="1" ht="55" customHeight="1" spans="1:7">
      <c r="A493" s="75">
        <v>490</v>
      </c>
      <c r="B493" s="71" t="s">
        <v>922</v>
      </c>
      <c r="C493" s="71" t="s">
        <v>923</v>
      </c>
      <c r="D493" s="97" t="s">
        <v>27</v>
      </c>
      <c r="E493" s="87" t="s">
        <v>10</v>
      </c>
      <c r="F493" s="87" t="s">
        <v>921</v>
      </c>
      <c r="G493" s="96"/>
    </row>
    <row r="494" s="88" customFormat="1" ht="55" customHeight="1" spans="1:7">
      <c r="A494" s="75">
        <v>491</v>
      </c>
      <c r="B494" s="71" t="s">
        <v>924</v>
      </c>
      <c r="C494" s="71" t="s">
        <v>925</v>
      </c>
      <c r="D494" s="97" t="s">
        <v>27</v>
      </c>
      <c r="E494" s="87" t="s">
        <v>10</v>
      </c>
      <c r="F494" s="87" t="s">
        <v>921</v>
      </c>
      <c r="G494" s="96"/>
    </row>
    <row r="495" s="88" customFormat="1" ht="55" customHeight="1" spans="1:7">
      <c r="A495" s="75">
        <v>492</v>
      </c>
      <c r="B495" s="71" t="s">
        <v>926</v>
      </c>
      <c r="C495" s="71" t="s">
        <v>927</v>
      </c>
      <c r="D495" s="97" t="s">
        <v>27</v>
      </c>
      <c r="E495" s="87" t="s">
        <v>10</v>
      </c>
      <c r="F495" s="87" t="s">
        <v>921</v>
      </c>
      <c r="G495" s="96"/>
    </row>
    <row r="496" s="88" customFormat="1" ht="55" customHeight="1" spans="1:7">
      <c r="A496" s="75">
        <v>493</v>
      </c>
      <c r="B496" s="71" t="s">
        <v>928</v>
      </c>
      <c r="C496" s="71" t="s">
        <v>929</v>
      </c>
      <c r="D496" s="97" t="s">
        <v>9</v>
      </c>
      <c r="E496" s="87" t="s">
        <v>10</v>
      </c>
      <c r="F496" s="87" t="s">
        <v>921</v>
      </c>
      <c r="G496" s="96"/>
    </row>
    <row r="497" s="88" customFormat="1" ht="55" customHeight="1" spans="1:7">
      <c r="A497" s="75">
        <v>494</v>
      </c>
      <c r="B497" s="98" t="s">
        <v>930</v>
      </c>
      <c r="C497" s="73" t="s">
        <v>931</v>
      </c>
      <c r="D497" s="97" t="s">
        <v>27</v>
      </c>
      <c r="E497" s="87" t="s">
        <v>10</v>
      </c>
      <c r="F497" s="87" t="s">
        <v>921</v>
      </c>
      <c r="G497" s="96"/>
    </row>
    <row r="498" s="88" customFormat="1" ht="55" customHeight="1" spans="1:7">
      <c r="A498" s="75">
        <v>495</v>
      </c>
      <c r="B498" s="71" t="s">
        <v>932</v>
      </c>
      <c r="C498" s="71" t="s">
        <v>933</v>
      </c>
      <c r="D498" s="97" t="s">
        <v>27</v>
      </c>
      <c r="E498" s="87" t="s">
        <v>10</v>
      </c>
      <c r="F498" s="87" t="s">
        <v>921</v>
      </c>
      <c r="G498" s="96"/>
    </row>
    <row r="499" s="88" customFormat="1" ht="55" customHeight="1" spans="1:7">
      <c r="A499" s="75">
        <v>496</v>
      </c>
      <c r="B499" s="71" t="s">
        <v>934</v>
      </c>
      <c r="C499" s="71" t="s">
        <v>935</v>
      </c>
      <c r="D499" s="97" t="s">
        <v>27</v>
      </c>
      <c r="E499" s="87" t="s">
        <v>10</v>
      </c>
      <c r="F499" s="87" t="s">
        <v>921</v>
      </c>
      <c r="G499" s="96"/>
    </row>
    <row r="500" s="88" customFormat="1" ht="55" customHeight="1" spans="1:7">
      <c r="A500" s="75">
        <v>497</v>
      </c>
      <c r="B500" s="99" t="s">
        <v>936</v>
      </c>
      <c r="C500" s="71" t="s">
        <v>937</v>
      </c>
      <c r="D500" s="97" t="s">
        <v>27</v>
      </c>
      <c r="E500" s="87" t="s">
        <v>10</v>
      </c>
      <c r="F500" s="87" t="s">
        <v>921</v>
      </c>
      <c r="G500" s="96"/>
    </row>
    <row r="501" s="88" customFormat="1" ht="55" customHeight="1" spans="1:7">
      <c r="A501" s="75">
        <v>498</v>
      </c>
      <c r="B501" s="71" t="s">
        <v>938</v>
      </c>
      <c r="C501" s="71" t="s">
        <v>939</v>
      </c>
      <c r="D501" s="97" t="s">
        <v>27</v>
      </c>
      <c r="E501" s="87" t="s">
        <v>10</v>
      </c>
      <c r="F501" s="87" t="s">
        <v>921</v>
      </c>
      <c r="G501" s="96"/>
    </row>
    <row r="502" s="88" customFormat="1" ht="55" customHeight="1" spans="1:7">
      <c r="A502" s="75">
        <v>499</v>
      </c>
      <c r="B502" s="71" t="s">
        <v>940</v>
      </c>
      <c r="C502" s="71" t="s">
        <v>941</v>
      </c>
      <c r="D502" s="97" t="s">
        <v>27</v>
      </c>
      <c r="E502" s="87" t="s">
        <v>10</v>
      </c>
      <c r="F502" s="87" t="s">
        <v>921</v>
      </c>
      <c r="G502" s="96"/>
    </row>
    <row r="503" s="88" customFormat="1" ht="55" customHeight="1" spans="1:7">
      <c r="A503" s="75">
        <v>500</v>
      </c>
      <c r="B503" s="71" t="s">
        <v>942</v>
      </c>
      <c r="C503" s="71" t="s">
        <v>943</v>
      </c>
      <c r="D503" s="97" t="s">
        <v>27</v>
      </c>
      <c r="E503" s="87" t="s">
        <v>10</v>
      </c>
      <c r="F503" s="87" t="s">
        <v>921</v>
      </c>
      <c r="G503" s="96"/>
    </row>
    <row r="504" s="88" customFormat="1" ht="55" customHeight="1" spans="1:7">
      <c r="A504" s="75">
        <v>501</v>
      </c>
      <c r="B504" s="71" t="s">
        <v>944</v>
      </c>
      <c r="C504" s="71" t="s">
        <v>944</v>
      </c>
      <c r="D504" s="97" t="s">
        <v>27</v>
      </c>
      <c r="E504" s="87" t="s">
        <v>10</v>
      </c>
      <c r="F504" s="87" t="s">
        <v>921</v>
      </c>
      <c r="G504" s="96"/>
    </row>
    <row r="505" s="88" customFormat="1" ht="55" customHeight="1" spans="1:7">
      <c r="A505" s="75">
        <v>502</v>
      </c>
      <c r="B505" s="71" t="s">
        <v>945</v>
      </c>
      <c r="C505" s="71" t="s">
        <v>945</v>
      </c>
      <c r="D505" s="97" t="s">
        <v>27</v>
      </c>
      <c r="E505" s="87" t="s">
        <v>10</v>
      </c>
      <c r="F505" s="87" t="s">
        <v>921</v>
      </c>
      <c r="G505" s="96"/>
    </row>
    <row r="506" s="88" customFormat="1" ht="55" customHeight="1" spans="1:7">
      <c r="A506" s="75">
        <v>503</v>
      </c>
      <c r="B506" s="71" t="s">
        <v>946</v>
      </c>
      <c r="C506" s="71" t="s">
        <v>947</v>
      </c>
      <c r="D506" s="97" t="s">
        <v>27</v>
      </c>
      <c r="E506" s="87" t="s">
        <v>10</v>
      </c>
      <c r="F506" s="87" t="s">
        <v>921</v>
      </c>
      <c r="G506" s="96"/>
    </row>
    <row r="507" s="88" customFormat="1" ht="55" customHeight="1" spans="1:7">
      <c r="A507" s="75">
        <v>504</v>
      </c>
      <c r="B507" s="71" t="s">
        <v>948</v>
      </c>
      <c r="C507" s="71" t="s">
        <v>949</v>
      </c>
      <c r="D507" s="97" t="s">
        <v>27</v>
      </c>
      <c r="E507" s="87" t="s">
        <v>10</v>
      </c>
      <c r="F507" s="87" t="s">
        <v>921</v>
      </c>
      <c r="G507" s="96"/>
    </row>
    <row r="508" s="88" customFormat="1" ht="55" customHeight="1" spans="1:7">
      <c r="A508" s="75">
        <v>505</v>
      </c>
      <c r="B508" s="71" t="s">
        <v>950</v>
      </c>
      <c r="C508" s="71" t="s">
        <v>950</v>
      </c>
      <c r="D508" s="97" t="s">
        <v>27</v>
      </c>
      <c r="E508" s="87" t="s">
        <v>951</v>
      </c>
      <c r="F508" s="87" t="s">
        <v>921</v>
      </c>
      <c r="G508" s="96"/>
    </row>
    <row r="509" s="88" customFormat="1" ht="55" customHeight="1" spans="1:7">
      <c r="A509" s="75">
        <v>506</v>
      </c>
      <c r="B509" s="71" t="s">
        <v>952</v>
      </c>
      <c r="C509" s="71" t="s">
        <v>952</v>
      </c>
      <c r="D509" s="97" t="s">
        <v>27</v>
      </c>
      <c r="E509" s="87" t="s">
        <v>951</v>
      </c>
      <c r="F509" s="87" t="s">
        <v>921</v>
      </c>
      <c r="G509" s="96"/>
    </row>
    <row r="510" s="88" customFormat="1" ht="55" customHeight="1" spans="1:7">
      <c r="A510" s="75">
        <v>507</v>
      </c>
      <c r="B510" s="71" t="s">
        <v>953</v>
      </c>
      <c r="C510" s="71" t="s">
        <v>954</v>
      </c>
      <c r="D510" s="97" t="s">
        <v>27</v>
      </c>
      <c r="E510" s="87" t="s">
        <v>10</v>
      </c>
      <c r="F510" s="87" t="s">
        <v>955</v>
      </c>
      <c r="G510" s="96"/>
    </row>
    <row r="511" s="88" customFormat="1" ht="55" customHeight="1" spans="1:7">
      <c r="A511" s="75">
        <v>508</v>
      </c>
      <c r="B511" s="71" t="s">
        <v>956</v>
      </c>
      <c r="C511" s="71" t="s">
        <v>957</v>
      </c>
      <c r="D511" s="97" t="s">
        <v>27</v>
      </c>
      <c r="E511" s="87" t="s">
        <v>10</v>
      </c>
      <c r="F511" s="87" t="s">
        <v>955</v>
      </c>
      <c r="G511" s="96"/>
    </row>
    <row r="512" s="88" customFormat="1" ht="55" customHeight="1" spans="1:7">
      <c r="A512" s="75">
        <v>509</v>
      </c>
      <c r="B512" s="71" t="s">
        <v>958</v>
      </c>
      <c r="C512" s="71" t="s">
        <v>958</v>
      </c>
      <c r="D512" s="97" t="s">
        <v>27</v>
      </c>
      <c r="E512" s="87" t="s">
        <v>10</v>
      </c>
      <c r="F512" s="87" t="s">
        <v>955</v>
      </c>
      <c r="G512" s="96"/>
    </row>
    <row r="513" s="88" customFormat="1" ht="55" customHeight="1" spans="1:7">
      <c r="A513" s="75">
        <v>510</v>
      </c>
      <c r="B513" s="102" t="s">
        <v>959</v>
      </c>
      <c r="C513" s="71" t="s">
        <v>960</v>
      </c>
      <c r="D513" s="97" t="s">
        <v>27</v>
      </c>
      <c r="E513" s="87" t="s">
        <v>10</v>
      </c>
      <c r="F513" s="87" t="s">
        <v>955</v>
      </c>
      <c r="G513" s="96"/>
    </row>
    <row r="514" s="88" customFormat="1" ht="55" customHeight="1" spans="1:7">
      <c r="A514" s="75">
        <v>511</v>
      </c>
      <c r="B514" s="71" t="s">
        <v>961</v>
      </c>
      <c r="C514" s="71" t="s">
        <v>961</v>
      </c>
      <c r="D514" s="97" t="s">
        <v>27</v>
      </c>
      <c r="E514" s="87" t="s">
        <v>10</v>
      </c>
      <c r="F514" s="87" t="s">
        <v>955</v>
      </c>
      <c r="G514" s="96"/>
    </row>
    <row r="515" s="88" customFormat="1" ht="55" customHeight="1" spans="1:7">
      <c r="A515" s="75">
        <v>512</v>
      </c>
      <c r="B515" s="71" t="s">
        <v>962</v>
      </c>
      <c r="C515" s="71" t="s">
        <v>963</v>
      </c>
      <c r="D515" s="97" t="s">
        <v>27</v>
      </c>
      <c r="E515" s="87" t="s">
        <v>10</v>
      </c>
      <c r="F515" s="87" t="s">
        <v>955</v>
      </c>
      <c r="G515" s="96"/>
    </row>
    <row r="516" s="88" customFormat="1" ht="55" customHeight="1" spans="1:7">
      <c r="A516" s="75">
        <v>513</v>
      </c>
      <c r="B516" s="71" t="s">
        <v>964</v>
      </c>
      <c r="C516" s="71" t="s">
        <v>965</v>
      </c>
      <c r="D516" s="97" t="s">
        <v>27</v>
      </c>
      <c r="E516" s="87" t="s">
        <v>10</v>
      </c>
      <c r="F516" s="87" t="s">
        <v>955</v>
      </c>
      <c r="G516" s="96"/>
    </row>
    <row r="517" s="88" customFormat="1" ht="55" customHeight="1" spans="1:7">
      <c r="A517" s="75">
        <v>514</v>
      </c>
      <c r="B517" s="71" t="s">
        <v>966</v>
      </c>
      <c r="C517" s="71" t="s">
        <v>966</v>
      </c>
      <c r="D517" s="97" t="s">
        <v>27</v>
      </c>
      <c r="E517" s="87" t="s">
        <v>10</v>
      </c>
      <c r="F517" s="87" t="s">
        <v>955</v>
      </c>
      <c r="G517" s="96"/>
    </row>
    <row r="518" s="88" customFormat="1" ht="55" customHeight="1" spans="1:7">
      <c r="A518" s="75">
        <v>515</v>
      </c>
      <c r="B518" s="71" t="s">
        <v>967</v>
      </c>
      <c r="C518" s="71" t="s">
        <v>968</v>
      </c>
      <c r="D518" s="97" t="s">
        <v>27</v>
      </c>
      <c r="E518" s="87" t="s">
        <v>10</v>
      </c>
      <c r="F518" s="87" t="s">
        <v>955</v>
      </c>
      <c r="G518" s="96"/>
    </row>
    <row r="519" s="88" customFormat="1" ht="55" customHeight="1" spans="1:7">
      <c r="A519" s="75">
        <v>516</v>
      </c>
      <c r="B519" s="71" t="s">
        <v>969</v>
      </c>
      <c r="C519" s="71" t="s">
        <v>969</v>
      </c>
      <c r="D519" s="97" t="s">
        <v>84</v>
      </c>
      <c r="E519" s="87" t="s">
        <v>10</v>
      </c>
      <c r="F519" s="87" t="s">
        <v>955</v>
      </c>
      <c r="G519" s="96"/>
    </row>
    <row r="520" s="88" customFormat="1" ht="55" customHeight="1" spans="1:7">
      <c r="A520" s="75">
        <v>517</v>
      </c>
      <c r="B520" s="66" t="s">
        <v>970</v>
      </c>
      <c r="C520" s="66" t="s">
        <v>970</v>
      </c>
      <c r="D520" s="97" t="s">
        <v>27</v>
      </c>
      <c r="E520" s="87" t="s">
        <v>10</v>
      </c>
      <c r="F520" s="87" t="s">
        <v>955</v>
      </c>
      <c r="G520" s="96"/>
    </row>
    <row r="521" s="88" customFormat="1" ht="55" customHeight="1" spans="1:7">
      <c r="A521" s="75">
        <v>518</v>
      </c>
      <c r="B521" s="103" t="s">
        <v>971</v>
      </c>
      <c r="C521" s="103" t="s">
        <v>972</v>
      </c>
      <c r="D521" s="97" t="s">
        <v>27</v>
      </c>
      <c r="E521" s="87" t="s">
        <v>10</v>
      </c>
      <c r="F521" s="87" t="s">
        <v>973</v>
      </c>
      <c r="G521" s="96"/>
    </row>
    <row r="522" s="88" customFormat="1" ht="55" customHeight="1" spans="1:7">
      <c r="A522" s="75">
        <v>519</v>
      </c>
      <c r="B522" s="103" t="s">
        <v>974</v>
      </c>
      <c r="C522" s="103" t="s">
        <v>974</v>
      </c>
      <c r="D522" s="97" t="s">
        <v>27</v>
      </c>
      <c r="E522" s="87" t="s">
        <v>10</v>
      </c>
      <c r="F522" s="87" t="s">
        <v>973</v>
      </c>
      <c r="G522" s="96"/>
    </row>
    <row r="523" s="88" customFormat="1" ht="55" customHeight="1" spans="1:7">
      <c r="A523" s="75">
        <v>520</v>
      </c>
      <c r="B523" s="71" t="s">
        <v>975</v>
      </c>
      <c r="C523" s="71" t="s">
        <v>976</v>
      </c>
      <c r="D523" s="97" t="s">
        <v>27</v>
      </c>
      <c r="E523" s="87" t="s">
        <v>10</v>
      </c>
      <c r="F523" s="87" t="s">
        <v>977</v>
      </c>
      <c r="G523" s="96"/>
    </row>
    <row r="524" s="88" customFormat="1" ht="55" customHeight="1" spans="1:7">
      <c r="A524" s="75">
        <v>521</v>
      </c>
      <c r="B524" s="71" t="s">
        <v>978</v>
      </c>
      <c r="C524" s="71" t="s">
        <v>978</v>
      </c>
      <c r="D524" s="97" t="s">
        <v>27</v>
      </c>
      <c r="E524" s="87" t="s">
        <v>10</v>
      </c>
      <c r="F524" s="87" t="s">
        <v>977</v>
      </c>
      <c r="G524" s="96"/>
    </row>
    <row r="525" s="88" customFormat="1" ht="55" customHeight="1" spans="1:7">
      <c r="A525" s="75">
        <v>522</v>
      </c>
      <c r="B525" s="71" t="s">
        <v>979</v>
      </c>
      <c r="C525" s="71" t="s">
        <v>979</v>
      </c>
      <c r="D525" s="97" t="s">
        <v>27</v>
      </c>
      <c r="E525" s="87" t="s">
        <v>10</v>
      </c>
      <c r="F525" s="87" t="s">
        <v>977</v>
      </c>
      <c r="G525" s="96"/>
    </row>
    <row r="526" s="88" customFormat="1" ht="55" customHeight="1" spans="1:7">
      <c r="A526" s="75">
        <v>523</v>
      </c>
      <c r="B526" s="71" t="s">
        <v>980</v>
      </c>
      <c r="C526" s="71" t="s">
        <v>980</v>
      </c>
      <c r="D526" s="97" t="s">
        <v>27</v>
      </c>
      <c r="E526" s="87" t="s">
        <v>10</v>
      </c>
      <c r="F526" s="87" t="s">
        <v>977</v>
      </c>
      <c r="G526" s="96"/>
    </row>
    <row r="527" s="88" customFormat="1" ht="55" customHeight="1" spans="1:7">
      <c r="A527" s="75">
        <v>524</v>
      </c>
      <c r="B527" s="71" t="s">
        <v>981</v>
      </c>
      <c r="C527" s="104" t="s">
        <v>982</v>
      </c>
      <c r="D527" s="97" t="s">
        <v>27</v>
      </c>
      <c r="E527" s="87" t="s">
        <v>10</v>
      </c>
      <c r="F527" s="87" t="s">
        <v>977</v>
      </c>
      <c r="G527" s="96"/>
    </row>
    <row r="528" s="88" customFormat="1" ht="55" customHeight="1" spans="1:7">
      <c r="A528" s="75">
        <v>525</v>
      </c>
      <c r="B528" s="71" t="s">
        <v>983</v>
      </c>
      <c r="C528" s="71" t="s">
        <v>983</v>
      </c>
      <c r="D528" s="97" t="s">
        <v>27</v>
      </c>
      <c r="E528" s="87" t="s">
        <v>10</v>
      </c>
      <c r="F528" s="87" t="s">
        <v>977</v>
      </c>
      <c r="G528" s="96"/>
    </row>
    <row r="529" s="88" customFormat="1" ht="55" customHeight="1" spans="1:7">
      <c r="A529" s="75">
        <v>526</v>
      </c>
      <c r="B529" s="71" t="s">
        <v>984</v>
      </c>
      <c r="C529" s="73" t="s">
        <v>985</v>
      </c>
      <c r="D529" s="97" t="s">
        <v>27</v>
      </c>
      <c r="E529" s="87" t="s">
        <v>10</v>
      </c>
      <c r="F529" s="87" t="s">
        <v>977</v>
      </c>
      <c r="G529" s="96"/>
    </row>
    <row r="530" s="88" customFormat="1" ht="55" customHeight="1" spans="1:7">
      <c r="A530" s="75">
        <v>527</v>
      </c>
      <c r="B530" s="71" t="s">
        <v>986</v>
      </c>
      <c r="C530" s="71" t="s">
        <v>987</v>
      </c>
      <c r="D530" s="97" t="s">
        <v>27</v>
      </c>
      <c r="E530" s="87" t="s">
        <v>10</v>
      </c>
      <c r="F530" s="87" t="s">
        <v>977</v>
      </c>
      <c r="G530" s="96"/>
    </row>
    <row r="531" s="88" customFormat="1" ht="55" customHeight="1" spans="1:7">
      <c r="A531" s="75">
        <v>528</v>
      </c>
      <c r="B531" s="71" t="s">
        <v>988</v>
      </c>
      <c r="C531" s="71" t="s">
        <v>989</v>
      </c>
      <c r="D531" s="97" t="s">
        <v>27</v>
      </c>
      <c r="E531" s="87" t="s">
        <v>10</v>
      </c>
      <c r="F531" s="87" t="s">
        <v>977</v>
      </c>
      <c r="G531" s="96"/>
    </row>
    <row r="532" s="88" customFormat="1" ht="55" customHeight="1" spans="1:7">
      <c r="A532" s="75">
        <v>529</v>
      </c>
      <c r="B532" s="71" t="s">
        <v>990</v>
      </c>
      <c r="C532" s="71" t="s">
        <v>990</v>
      </c>
      <c r="D532" s="97" t="s">
        <v>27</v>
      </c>
      <c r="E532" s="87" t="s">
        <v>10</v>
      </c>
      <c r="F532" s="87" t="s">
        <v>977</v>
      </c>
      <c r="G532" s="96"/>
    </row>
    <row r="533" s="88" customFormat="1" ht="55" customHeight="1" spans="1:7">
      <c r="A533" s="75">
        <v>530</v>
      </c>
      <c r="B533" s="71" t="s">
        <v>991</v>
      </c>
      <c r="C533" s="71" t="s">
        <v>991</v>
      </c>
      <c r="D533" s="97" t="s">
        <v>27</v>
      </c>
      <c r="E533" s="87" t="s">
        <v>10</v>
      </c>
      <c r="F533" s="87" t="s">
        <v>977</v>
      </c>
      <c r="G533" s="96"/>
    </row>
    <row r="534" s="88" customFormat="1" ht="55" customHeight="1" spans="1:7">
      <c r="A534" s="75">
        <v>531</v>
      </c>
      <c r="B534" s="71" t="s">
        <v>992</v>
      </c>
      <c r="C534" s="71" t="s">
        <v>993</v>
      </c>
      <c r="D534" s="97" t="s">
        <v>27</v>
      </c>
      <c r="E534" s="87" t="s">
        <v>10</v>
      </c>
      <c r="F534" s="87" t="s">
        <v>977</v>
      </c>
      <c r="G534" s="96"/>
    </row>
    <row r="535" s="88" customFormat="1" ht="55" customHeight="1" spans="1:7">
      <c r="A535" s="75">
        <v>532</v>
      </c>
      <c r="B535" s="71" t="s">
        <v>994</v>
      </c>
      <c r="C535" s="71" t="s">
        <v>995</v>
      </c>
      <c r="D535" s="97" t="s">
        <v>27</v>
      </c>
      <c r="E535" s="87" t="s">
        <v>10</v>
      </c>
      <c r="F535" s="87" t="s">
        <v>977</v>
      </c>
      <c r="G535" s="96"/>
    </row>
    <row r="536" s="88" customFormat="1" ht="55" customHeight="1" spans="1:7">
      <c r="A536" s="75">
        <v>533</v>
      </c>
      <c r="B536" s="71" t="s">
        <v>996</v>
      </c>
      <c r="C536" s="71" t="s">
        <v>997</v>
      </c>
      <c r="D536" s="97" t="s">
        <v>27</v>
      </c>
      <c r="E536" s="87" t="s">
        <v>10</v>
      </c>
      <c r="F536" s="87" t="s">
        <v>977</v>
      </c>
      <c r="G536" s="96"/>
    </row>
    <row r="537" s="88" customFormat="1" ht="55" customHeight="1" spans="1:7">
      <c r="A537" s="75">
        <v>534</v>
      </c>
      <c r="B537" s="71" t="s">
        <v>998</v>
      </c>
      <c r="C537" s="85" t="s">
        <v>999</v>
      </c>
      <c r="D537" s="97" t="s">
        <v>27</v>
      </c>
      <c r="E537" s="87" t="s">
        <v>10</v>
      </c>
      <c r="F537" s="87" t="s">
        <v>977</v>
      </c>
      <c r="G537" s="96"/>
    </row>
    <row r="538" s="88" customFormat="1" ht="55" customHeight="1" spans="1:7">
      <c r="A538" s="75">
        <v>535</v>
      </c>
      <c r="B538" s="71" t="s">
        <v>1000</v>
      </c>
      <c r="C538" s="71" t="s">
        <v>1001</v>
      </c>
      <c r="D538" s="97" t="s">
        <v>27</v>
      </c>
      <c r="E538" s="87" t="s">
        <v>10</v>
      </c>
      <c r="F538" s="87" t="s">
        <v>977</v>
      </c>
      <c r="G538" s="96"/>
    </row>
    <row r="539" s="88" customFormat="1" ht="55" customHeight="1" spans="1:7">
      <c r="A539" s="75">
        <v>536</v>
      </c>
      <c r="B539" s="71" t="s">
        <v>1002</v>
      </c>
      <c r="C539" s="71" t="s">
        <v>1003</v>
      </c>
      <c r="D539" s="97" t="s">
        <v>27</v>
      </c>
      <c r="E539" s="87" t="s">
        <v>10</v>
      </c>
      <c r="F539" s="87" t="s">
        <v>977</v>
      </c>
      <c r="G539" s="96"/>
    </row>
    <row r="540" s="88" customFormat="1" ht="55" customHeight="1" spans="1:7">
      <c r="A540" s="75">
        <v>537</v>
      </c>
      <c r="B540" s="71" t="s">
        <v>1004</v>
      </c>
      <c r="C540" s="71" t="s">
        <v>1004</v>
      </c>
      <c r="D540" s="97" t="s">
        <v>27</v>
      </c>
      <c r="E540" s="87" t="s">
        <v>10</v>
      </c>
      <c r="F540" s="87" t="s">
        <v>977</v>
      </c>
      <c r="G540" s="96"/>
    </row>
    <row r="541" s="58" customFormat="1" ht="55" customHeight="1" spans="1:7">
      <c r="A541" s="75">
        <v>538</v>
      </c>
      <c r="B541" s="71" t="s">
        <v>1005</v>
      </c>
      <c r="C541" s="85" t="s">
        <v>1005</v>
      </c>
      <c r="D541" s="97" t="s">
        <v>27</v>
      </c>
      <c r="E541" s="87" t="s">
        <v>10</v>
      </c>
      <c r="F541" s="87" t="s">
        <v>977</v>
      </c>
      <c r="G541" s="96"/>
    </row>
    <row r="542" s="88" customFormat="1" ht="55" customHeight="1" spans="1:7">
      <c r="A542" s="75">
        <v>539</v>
      </c>
      <c r="B542" s="71" t="s">
        <v>1006</v>
      </c>
      <c r="C542" s="71" t="s">
        <v>1006</v>
      </c>
      <c r="D542" s="97" t="s">
        <v>27</v>
      </c>
      <c r="E542" s="87" t="s">
        <v>10</v>
      </c>
      <c r="F542" s="87" t="s">
        <v>977</v>
      </c>
      <c r="G542" s="96"/>
    </row>
    <row r="543" s="88" customFormat="1" ht="55" customHeight="1" spans="1:7">
      <c r="A543" s="75">
        <v>540</v>
      </c>
      <c r="B543" s="71" t="s">
        <v>1007</v>
      </c>
      <c r="C543" s="71" t="s">
        <v>1007</v>
      </c>
      <c r="D543" s="97" t="s">
        <v>27</v>
      </c>
      <c r="E543" s="87" t="s">
        <v>10</v>
      </c>
      <c r="F543" s="87" t="s">
        <v>977</v>
      </c>
      <c r="G543" s="96"/>
    </row>
    <row r="544" s="88" customFormat="1" ht="55" customHeight="1" spans="1:7">
      <c r="A544" s="75">
        <v>541</v>
      </c>
      <c r="B544" s="71" t="s">
        <v>1008</v>
      </c>
      <c r="C544" s="71" t="s">
        <v>1008</v>
      </c>
      <c r="D544" s="97" t="s">
        <v>27</v>
      </c>
      <c r="E544" s="87" t="s">
        <v>10</v>
      </c>
      <c r="F544" s="87" t="s">
        <v>977</v>
      </c>
      <c r="G544" s="96"/>
    </row>
    <row r="545" s="88" customFormat="1" ht="55" customHeight="1" spans="1:7">
      <c r="A545" s="75">
        <v>542</v>
      </c>
      <c r="B545" s="71" t="s">
        <v>1009</v>
      </c>
      <c r="C545" s="71" t="s">
        <v>1009</v>
      </c>
      <c r="D545" s="97" t="s">
        <v>27</v>
      </c>
      <c r="E545" s="87" t="s">
        <v>10</v>
      </c>
      <c r="F545" s="87" t="s">
        <v>977</v>
      </c>
      <c r="G545" s="96"/>
    </row>
    <row r="546" s="88" customFormat="1" ht="55" customHeight="1" spans="1:7">
      <c r="A546" s="75">
        <v>543</v>
      </c>
      <c r="B546" s="71" t="s">
        <v>1010</v>
      </c>
      <c r="C546" s="71" t="s">
        <v>1011</v>
      </c>
      <c r="D546" s="97" t="s">
        <v>27</v>
      </c>
      <c r="E546" s="87" t="s">
        <v>10</v>
      </c>
      <c r="F546" s="87" t="s">
        <v>977</v>
      </c>
      <c r="G546" s="96"/>
    </row>
    <row r="547" s="88" customFormat="1" ht="55" customHeight="1" spans="1:7">
      <c r="A547" s="75">
        <v>544</v>
      </c>
      <c r="B547" s="71" t="s">
        <v>1012</v>
      </c>
      <c r="C547" s="71" t="s">
        <v>1013</v>
      </c>
      <c r="D547" s="97" t="s">
        <v>27</v>
      </c>
      <c r="E547" s="87" t="s">
        <v>10</v>
      </c>
      <c r="F547" s="87" t="s">
        <v>977</v>
      </c>
      <c r="G547" s="96"/>
    </row>
    <row r="548" s="58" customFormat="1" ht="55" customHeight="1" spans="1:7">
      <c r="A548" s="75">
        <v>545</v>
      </c>
      <c r="B548" s="85" t="s">
        <v>1014</v>
      </c>
      <c r="C548" s="85" t="s">
        <v>1015</v>
      </c>
      <c r="D548" s="97" t="s">
        <v>27</v>
      </c>
      <c r="E548" s="87" t="s">
        <v>10</v>
      </c>
      <c r="F548" s="87" t="s">
        <v>977</v>
      </c>
      <c r="G548" s="96"/>
    </row>
    <row r="549" s="88" customFormat="1" ht="55" customHeight="1" spans="1:7">
      <c r="A549" s="75">
        <v>546</v>
      </c>
      <c r="B549" s="71" t="s">
        <v>1016</v>
      </c>
      <c r="C549" s="71" t="s">
        <v>1016</v>
      </c>
      <c r="D549" s="97" t="s">
        <v>27</v>
      </c>
      <c r="E549" s="87" t="s">
        <v>10</v>
      </c>
      <c r="F549" s="87" t="s">
        <v>977</v>
      </c>
      <c r="G549" s="96"/>
    </row>
    <row r="550" s="88" customFormat="1" ht="55" customHeight="1" spans="1:7">
      <c r="A550" s="75">
        <v>547</v>
      </c>
      <c r="B550" s="71" t="s">
        <v>1017</v>
      </c>
      <c r="C550" s="85" t="s">
        <v>1018</v>
      </c>
      <c r="D550" s="97" t="s">
        <v>27</v>
      </c>
      <c r="E550" s="87" t="s">
        <v>10</v>
      </c>
      <c r="F550" s="87" t="s">
        <v>977</v>
      </c>
      <c r="G550" s="96"/>
    </row>
    <row r="551" s="58" customFormat="1" ht="55" customHeight="1" spans="1:7">
      <c r="A551" s="75">
        <v>548</v>
      </c>
      <c r="B551" s="71" t="s">
        <v>1019</v>
      </c>
      <c r="C551" s="85" t="s">
        <v>1020</v>
      </c>
      <c r="D551" s="97" t="s">
        <v>27</v>
      </c>
      <c r="E551" s="87" t="s">
        <v>10</v>
      </c>
      <c r="F551" s="87" t="s">
        <v>977</v>
      </c>
      <c r="G551" s="96"/>
    </row>
    <row r="552" s="88" customFormat="1" ht="55" customHeight="1" spans="1:7">
      <c r="A552" s="75">
        <v>549</v>
      </c>
      <c r="B552" s="98" t="s">
        <v>1021</v>
      </c>
      <c r="C552" s="85" t="s">
        <v>1022</v>
      </c>
      <c r="D552" s="97" t="s">
        <v>27</v>
      </c>
      <c r="E552" s="87" t="s">
        <v>10</v>
      </c>
      <c r="F552" s="87" t="s">
        <v>977</v>
      </c>
      <c r="G552" s="96"/>
    </row>
    <row r="553" s="88" customFormat="1" ht="55" customHeight="1" spans="1:7">
      <c r="A553" s="75">
        <v>550</v>
      </c>
      <c r="B553" s="71" t="s">
        <v>1023</v>
      </c>
      <c r="C553" s="71" t="s">
        <v>1024</v>
      </c>
      <c r="D553" s="97" t="s">
        <v>27</v>
      </c>
      <c r="E553" s="87" t="s">
        <v>10</v>
      </c>
      <c r="F553" s="87" t="s">
        <v>977</v>
      </c>
      <c r="G553" s="96"/>
    </row>
    <row r="554" s="88" customFormat="1" ht="55" customHeight="1" spans="1:7">
      <c r="A554" s="75">
        <v>551</v>
      </c>
      <c r="B554" s="71" t="s">
        <v>1025</v>
      </c>
      <c r="C554" s="71" t="s">
        <v>1025</v>
      </c>
      <c r="D554" s="97" t="s">
        <v>27</v>
      </c>
      <c r="E554" s="87" t="s">
        <v>10</v>
      </c>
      <c r="F554" s="87" t="s">
        <v>977</v>
      </c>
      <c r="G554" s="96"/>
    </row>
    <row r="555" s="88" customFormat="1" ht="55" customHeight="1" spans="1:7">
      <c r="A555" s="75">
        <v>552</v>
      </c>
      <c r="B555" s="71" t="s">
        <v>1026</v>
      </c>
      <c r="C555" s="104" t="s">
        <v>1027</v>
      </c>
      <c r="D555" s="97" t="s">
        <v>27</v>
      </c>
      <c r="E555" s="87" t="s">
        <v>10</v>
      </c>
      <c r="F555" s="87" t="s">
        <v>977</v>
      </c>
      <c r="G555" s="96"/>
    </row>
    <row r="556" s="88" customFormat="1" ht="55" customHeight="1" spans="1:7">
      <c r="A556" s="75">
        <v>553</v>
      </c>
      <c r="B556" s="71" t="s">
        <v>1028</v>
      </c>
      <c r="C556" s="104" t="s">
        <v>1029</v>
      </c>
      <c r="D556" s="97" t="s">
        <v>27</v>
      </c>
      <c r="E556" s="87" t="s">
        <v>10</v>
      </c>
      <c r="F556" s="87" t="s">
        <v>977</v>
      </c>
      <c r="G556" s="96"/>
    </row>
    <row r="557" s="88" customFormat="1" ht="55" customHeight="1" spans="1:7">
      <c r="A557" s="75">
        <v>554</v>
      </c>
      <c r="B557" s="71" t="s">
        <v>1030</v>
      </c>
      <c r="C557" s="104" t="s">
        <v>1031</v>
      </c>
      <c r="D557" s="97" t="s">
        <v>27</v>
      </c>
      <c r="E557" s="87" t="s">
        <v>10</v>
      </c>
      <c r="F557" s="87" t="s">
        <v>977</v>
      </c>
      <c r="G557" s="96"/>
    </row>
    <row r="558" s="88" customFormat="1" ht="55" customHeight="1" spans="1:7">
      <c r="A558" s="75">
        <v>555</v>
      </c>
      <c r="B558" s="71" t="s">
        <v>1032</v>
      </c>
      <c r="C558" s="85" t="s">
        <v>1033</v>
      </c>
      <c r="D558" s="97" t="s">
        <v>27</v>
      </c>
      <c r="E558" s="87" t="s">
        <v>10</v>
      </c>
      <c r="F558" s="87" t="s">
        <v>977</v>
      </c>
      <c r="G558" s="96"/>
    </row>
    <row r="559" s="88" customFormat="1" ht="55" customHeight="1" spans="1:7">
      <c r="A559" s="75">
        <v>556</v>
      </c>
      <c r="B559" s="71" t="s">
        <v>1034</v>
      </c>
      <c r="C559" s="71" t="s">
        <v>1035</v>
      </c>
      <c r="D559" s="97" t="s">
        <v>27</v>
      </c>
      <c r="E559" s="87" t="s">
        <v>10</v>
      </c>
      <c r="F559" s="87" t="s">
        <v>977</v>
      </c>
      <c r="G559" s="96"/>
    </row>
    <row r="560" s="88" customFormat="1" ht="55" customHeight="1" spans="1:7">
      <c r="A560" s="75">
        <v>557</v>
      </c>
      <c r="B560" s="71" t="s">
        <v>1036</v>
      </c>
      <c r="C560" s="71" t="s">
        <v>1036</v>
      </c>
      <c r="D560" s="97" t="s">
        <v>27</v>
      </c>
      <c r="E560" s="87" t="s">
        <v>10</v>
      </c>
      <c r="F560" s="87" t="s">
        <v>977</v>
      </c>
      <c r="G560" s="96"/>
    </row>
    <row r="561" s="88" customFormat="1" ht="55" customHeight="1" spans="1:7">
      <c r="A561" s="75">
        <v>558</v>
      </c>
      <c r="B561" s="71" t="s">
        <v>1037</v>
      </c>
      <c r="C561" s="71" t="s">
        <v>1038</v>
      </c>
      <c r="D561" s="97" t="s">
        <v>27</v>
      </c>
      <c r="E561" s="87" t="s">
        <v>10</v>
      </c>
      <c r="F561" s="87" t="s">
        <v>977</v>
      </c>
      <c r="G561" s="96"/>
    </row>
    <row r="562" s="88" customFormat="1" ht="55" customHeight="1" spans="1:7">
      <c r="A562" s="75">
        <v>559</v>
      </c>
      <c r="B562" s="71" t="s">
        <v>1039</v>
      </c>
      <c r="C562" s="71" t="s">
        <v>1040</v>
      </c>
      <c r="D562" s="97" t="s">
        <v>84</v>
      </c>
      <c r="E562" s="87" t="s">
        <v>10</v>
      </c>
      <c r="F562" s="87" t="s">
        <v>977</v>
      </c>
      <c r="G562" s="96"/>
    </row>
    <row r="563" s="88" customFormat="1" ht="55" customHeight="1" spans="1:7">
      <c r="A563" s="75">
        <v>560</v>
      </c>
      <c r="B563" s="71" t="s">
        <v>1041</v>
      </c>
      <c r="C563" s="71" t="s">
        <v>1042</v>
      </c>
      <c r="D563" s="97" t="s">
        <v>84</v>
      </c>
      <c r="E563" s="87" t="s">
        <v>10</v>
      </c>
      <c r="F563" s="87" t="s">
        <v>977</v>
      </c>
      <c r="G563" s="96"/>
    </row>
    <row r="564" s="88" customFormat="1" ht="55" customHeight="1" spans="1:7">
      <c r="A564" s="75">
        <v>561</v>
      </c>
      <c r="B564" s="71" t="s">
        <v>1043</v>
      </c>
      <c r="C564" s="71" t="s">
        <v>1043</v>
      </c>
      <c r="D564" s="97" t="s">
        <v>27</v>
      </c>
      <c r="E564" s="87" t="s">
        <v>10</v>
      </c>
      <c r="F564" s="87" t="s">
        <v>977</v>
      </c>
      <c r="G564" s="96"/>
    </row>
    <row r="565" s="88" customFormat="1" ht="55" customHeight="1" spans="1:7">
      <c r="A565" s="75">
        <v>562</v>
      </c>
      <c r="B565" s="71" t="s">
        <v>1044</v>
      </c>
      <c r="C565" s="71" t="s">
        <v>1045</v>
      </c>
      <c r="D565" s="97" t="s">
        <v>27</v>
      </c>
      <c r="E565" s="87" t="s">
        <v>10</v>
      </c>
      <c r="F565" s="87" t="s">
        <v>977</v>
      </c>
      <c r="G565" s="96"/>
    </row>
    <row r="566" s="88" customFormat="1" ht="55" customHeight="1" spans="1:7">
      <c r="A566" s="75">
        <v>563</v>
      </c>
      <c r="B566" s="71" t="s">
        <v>1046</v>
      </c>
      <c r="C566" s="71" t="s">
        <v>1047</v>
      </c>
      <c r="D566" s="97" t="s">
        <v>27</v>
      </c>
      <c r="E566" s="87" t="s">
        <v>10</v>
      </c>
      <c r="F566" s="87" t="s">
        <v>977</v>
      </c>
      <c r="G566" s="96"/>
    </row>
    <row r="567" s="88" customFormat="1" ht="55" customHeight="1" spans="1:7">
      <c r="A567" s="75">
        <v>564</v>
      </c>
      <c r="B567" s="71" t="s">
        <v>1048</v>
      </c>
      <c r="C567" s="71" t="s">
        <v>1049</v>
      </c>
      <c r="D567" s="97" t="s">
        <v>27</v>
      </c>
      <c r="E567" s="87" t="s">
        <v>10</v>
      </c>
      <c r="F567" s="87" t="s">
        <v>977</v>
      </c>
      <c r="G567" s="96"/>
    </row>
    <row r="568" s="88" customFormat="1" ht="55" customHeight="1" spans="1:7">
      <c r="A568" s="75">
        <v>565</v>
      </c>
      <c r="B568" s="71" t="s">
        <v>1050</v>
      </c>
      <c r="C568" s="71" t="s">
        <v>1050</v>
      </c>
      <c r="D568" s="97" t="s">
        <v>27</v>
      </c>
      <c r="E568" s="87" t="s">
        <v>10</v>
      </c>
      <c r="F568" s="87" t="s">
        <v>977</v>
      </c>
      <c r="G568" s="96"/>
    </row>
    <row r="569" s="88" customFormat="1" ht="55" customHeight="1" spans="1:7">
      <c r="A569" s="75">
        <v>566</v>
      </c>
      <c r="B569" s="71" t="s">
        <v>1051</v>
      </c>
      <c r="C569" s="71" t="s">
        <v>1052</v>
      </c>
      <c r="D569" s="97" t="s">
        <v>27</v>
      </c>
      <c r="E569" s="87" t="s">
        <v>10</v>
      </c>
      <c r="F569" s="87" t="s">
        <v>977</v>
      </c>
      <c r="G569" s="96"/>
    </row>
    <row r="570" s="88" customFormat="1" ht="55" customHeight="1" spans="1:7">
      <c r="A570" s="75">
        <v>567</v>
      </c>
      <c r="B570" s="71" t="s">
        <v>1053</v>
      </c>
      <c r="C570" s="85" t="s">
        <v>1054</v>
      </c>
      <c r="D570" s="97" t="s">
        <v>27</v>
      </c>
      <c r="E570" s="87" t="s">
        <v>10</v>
      </c>
      <c r="F570" s="87" t="s">
        <v>977</v>
      </c>
      <c r="G570" s="96"/>
    </row>
    <row r="571" s="88" customFormat="1" ht="55" customHeight="1" spans="1:7">
      <c r="A571" s="75">
        <v>568</v>
      </c>
      <c r="B571" s="71" t="s">
        <v>1055</v>
      </c>
      <c r="C571" s="104" t="s">
        <v>1056</v>
      </c>
      <c r="D571" s="97" t="s">
        <v>27</v>
      </c>
      <c r="E571" s="87" t="s">
        <v>10</v>
      </c>
      <c r="F571" s="87" t="s">
        <v>977</v>
      </c>
      <c r="G571" s="96"/>
    </row>
    <row r="572" s="88" customFormat="1" ht="55" customHeight="1" spans="1:7">
      <c r="A572" s="75">
        <v>569</v>
      </c>
      <c r="B572" s="71" t="s">
        <v>1057</v>
      </c>
      <c r="C572" s="85" t="s">
        <v>1058</v>
      </c>
      <c r="D572" s="97" t="s">
        <v>27</v>
      </c>
      <c r="E572" s="87" t="s">
        <v>10</v>
      </c>
      <c r="F572" s="87" t="s">
        <v>977</v>
      </c>
      <c r="G572" s="96"/>
    </row>
    <row r="573" s="88" customFormat="1" ht="55" customHeight="1" spans="1:7">
      <c r="A573" s="75">
        <v>570</v>
      </c>
      <c r="B573" s="71" t="s">
        <v>1059</v>
      </c>
      <c r="C573" s="104" t="s">
        <v>1059</v>
      </c>
      <c r="D573" s="97" t="s">
        <v>27</v>
      </c>
      <c r="E573" s="87" t="s">
        <v>10</v>
      </c>
      <c r="F573" s="87" t="s">
        <v>977</v>
      </c>
      <c r="G573" s="96"/>
    </row>
    <row r="574" s="88" customFormat="1" ht="55" customHeight="1" spans="1:7">
      <c r="A574" s="75">
        <v>571</v>
      </c>
      <c r="B574" s="71" t="s">
        <v>1060</v>
      </c>
      <c r="C574" s="71" t="s">
        <v>1060</v>
      </c>
      <c r="D574" s="97" t="s">
        <v>27</v>
      </c>
      <c r="E574" s="87" t="s">
        <v>10</v>
      </c>
      <c r="F574" s="87" t="s">
        <v>977</v>
      </c>
      <c r="G574" s="96"/>
    </row>
    <row r="575" s="88" customFormat="1" ht="55" customHeight="1" spans="1:7">
      <c r="A575" s="75">
        <v>572</v>
      </c>
      <c r="B575" s="71" t="s">
        <v>1061</v>
      </c>
      <c r="C575" s="71" t="s">
        <v>1061</v>
      </c>
      <c r="D575" s="97" t="s">
        <v>27</v>
      </c>
      <c r="E575" s="87" t="s">
        <v>10</v>
      </c>
      <c r="F575" s="87" t="s">
        <v>977</v>
      </c>
      <c r="G575" s="96"/>
    </row>
    <row r="576" s="88" customFormat="1" ht="55" customHeight="1" spans="1:7">
      <c r="A576" s="75">
        <v>573</v>
      </c>
      <c r="B576" s="71" t="s">
        <v>1062</v>
      </c>
      <c r="C576" s="71" t="s">
        <v>1062</v>
      </c>
      <c r="D576" s="97" t="s">
        <v>27</v>
      </c>
      <c r="E576" s="87" t="s">
        <v>10</v>
      </c>
      <c r="F576" s="87" t="s">
        <v>977</v>
      </c>
      <c r="G576" s="96"/>
    </row>
    <row r="577" s="88" customFormat="1" ht="55" customHeight="1" spans="1:7">
      <c r="A577" s="75">
        <v>574</v>
      </c>
      <c r="B577" s="71" t="s">
        <v>1063</v>
      </c>
      <c r="C577" s="71" t="s">
        <v>1064</v>
      </c>
      <c r="D577" s="97" t="s">
        <v>27</v>
      </c>
      <c r="E577" s="87" t="s">
        <v>10</v>
      </c>
      <c r="F577" s="87" t="s">
        <v>977</v>
      </c>
      <c r="G577" s="96"/>
    </row>
    <row r="578" s="88" customFormat="1" ht="55" customHeight="1" spans="1:7">
      <c r="A578" s="75">
        <v>575</v>
      </c>
      <c r="B578" s="71" t="s">
        <v>1065</v>
      </c>
      <c r="C578" s="71" t="s">
        <v>1065</v>
      </c>
      <c r="D578" s="97" t="s">
        <v>27</v>
      </c>
      <c r="E578" s="87" t="s">
        <v>10</v>
      </c>
      <c r="F578" s="87" t="s">
        <v>977</v>
      </c>
      <c r="G578" s="96"/>
    </row>
    <row r="579" s="88" customFormat="1" ht="55" customHeight="1" spans="1:7">
      <c r="A579" s="75">
        <v>576</v>
      </c>
      <c r="B579" s="71" t="s">
        <v>1066</v>
      </c>
      <c r="C579" s="71" t="s">
        <v>1066</v>
      </c>
      <c r="D579" s="97" t="s">
        <v>27</v>
      </c>
      <c r="E579" s="87" t="s">
        <v>10</v>
      </c>
      <c r="F579" s="87" t="s">
        <v>977</v>
      </c>
      <c r="G579" s="96"/>
    </row>
    <row r="580" s="88" customFormat="1" ht="55" customHeight="1" spans="1:7">
      <c r="A580" s="75">
        <v>577</v>
      </c>
      <c r="B580" s="71" t="s">
        <v>1067</v>
      </c>
      <c r="C580" s="71" t="s">
        <v>1067</v>
      </c>
      <c r="D580" s="97" t="s">
        <v>27</v>
      </c>
      <c r="E580" s="87" t="s">
        <v>10</v>
      </c>
      <c r="F580" s="87" t="s">
        <v>977</v>
      </c>
      <c r="G580" s="96"/>
    </row>
    <row r="581" s="88" customFormat="1" ht="55" customHeight="1" spans="1:7">
      <c r="A581" s="75">
        <v>578</v>
      </c>
      <c r="B581" s="71" t="s">
        <v>1068</v>
      </c>
      <c r="C581" s="71" t="s">
        <v>1068</v>
      </c>
      <c r="D581" s="97" t="s">
        <v>27</v>
      </c>
      <c r="E581" s="87" t="s">
        <v>10</v>
      </c>
      <c r="F581" s="87" t="s">
        <v>977</v>
      </c>
      <c r="G581" s="96"/>
    </row>
    <row r="582" s="88" customFormat="1" ht="55" customHeight="1" spans="1:7">
      <c r="A582" s="75">
        <v>579</v>
      </c>
      <c r="B582" s="98" t="s">
        <v>1069</v>
      </c>
      <c r="C582" s="71" t="s">
        <v>1070</v>
      </c>
      <c r="D582" s="97" t="s">
        <v>27</v>
      </c>
      <c r="E582" s="87" t="s">
        <v>10</v>
      </c>
      <c r="F582" s="87" t="s">
        <v>977</v>
      </c>
      <c r="G582" s="96"/>
    </row>
    <row r="583" s="58" customFormat="1" ht="55" customHeight="1" spans="1:7">
      <c r="A583" s="75">
        <v>580</v>
      </c>
      <c r="B583" s="17" t="s">
        <v>1071</v>
      </c>
      <c r="C583" s="71" t="s">
        <v>1072</v>
      </c>
      <c r="D583" s="97" t="s">
        <v>27</v>
      </c>
      <c r="E583" s="87" t="s">
        <v>10</v>
      </c>
      <c r="F583" s="87" t="s">
        <v>977</v>
      </c>
      <c r="G583" s="96"/>
    </row>
    <row r="584" s="88" customFormat="1" ht="55" customHeight="1" spans="1:7">
      <c r="A584" s="75">
        <v>581</v>
      </c>
      <c r="B584" s="71" t="s">
        <v>1073</v>
      </c>
      <c r="C584" s="71" t="s">
        <v>1073</v>
      </c>
      <c r="D584" s="97" t="s">
        <v>27</v>
      </c>
      <c r="E584" s="87" t="s">
        <v>10</v>
      </c>
      <c r="F584" s="87" t="s">
        <v>977</v>
      </c>
      <c r="G584" s="96"/>
    </row>
    <row r="585" s="88" customFormat="1" ht="55" customHeight="1" spans="1:7">
      <c r="A585" s="75">
        <v>582</v>
      </c>
      <c r="B585" s="71" t="s">
        <v>1074</v>
      </c>
      <c r="C585" s="71" t="s">
        <v>1074</v>
      </c>
      <c r="D585" s="97" t="s">
        <v>27</v>
      </c>
      <c r="E585" s="87" t="s">
        <v>10</v>
      </c>
      <c r="F585" s="87" t="s">
        <v>977</v>
      </c>
      <c r="G585" s="96"/>
    </row>
    <row r="586" s="88" customFormat="1" ht="55" customHeight="1" spans="1:7">
      <c r="A586" s="75">
        <v>583</v>
      </c>
      <c r="B586" s="71" t="s">
        <v>1075</v>
      </c>
      <c r="C586" s="85" t="s">
        <v>1076</v>
      </c>
      <c r="D586" s="97" t="s">
        <v>27</v>
      </c>
      <c r="E586" s="87" t="s">
        <v>10</v>
      </c>
      <c r="F586" s="87" t="s">
        <v>977</v>
      </c>
      <c r="G586" s="96"/>
    </row>
    <row r="587" s="88" customFormat="1" ht="55" customHeight="1" spans="1:7">
      <c r="A587" s="75">
        <v>584</v>
      </c>
      <c r="B587" s="71" t="s">
        <v>1077</v>
      </c>
      <c r="C587" s="85" t="s">
        <v>1078</v>
      </c>
      <c r="D587" s="97" t="s">
        <v>27</v>
      </c>
      <c r="E587" s="87" t="s">
        <v>10</v>
      </c>
      <c r="F587" s="87" t="s">
        <v>977</v>
      </c>
      <c r="G587" s="96"/>
    </row>
    <row r="588" s="88" customFormat="1" ht="55" customHeight="1" spans="1:7">
      <c r="A588" s="75">
        <v>585</v>
      </c>
      <c r="B588" s="71" t="s">
        <v>1079</v>
      </c>
      <c r="C588" s="71" t="s">
        <v>1080</v>
      </c>
      <c r="D588" s="97" t="s">
        <v>27</v>
      </c>
      <c r="E588" s="87" t="s">
        <v>10</v>
      </c>
      <c r="F588" s="87" t="s">
        <v>977</v>
      </c>
      <c r="G588" s="96"/>
    </row>
    <row r="589" s="88" customFormat="1" ht="55" customHeight="1" spans="1:7">
      <c r="A589" s="75">
        <v>586</v>
      </c>
      <c r="B589" s="71" t="s">
        <v>1081</v>
      </c>
      <c r="C589" s="71" t="s">
        <v>1081</v>
      </c>
      <c r="D589" s="97" t="s">
        <v>27</v>
      </c>
      <c r="E589" s="87" t="s">
        <v>10</v>
      </c>
      <c r="F589" s="87" t="s">
        <v>977</v>
      </c>
      <c r="G589" s="96"/>
    </row>
    <row r="590" s="88" customFormat="1" ht="55" customHeight="1" spans="1:7">
      <c r="A590" s="75">
        <v>587</v>
      </c>
      <c r="B590" s="71" t="s">
        <v>1082</v>
      </c>
      <c r="C590" s="71" t="s">
        <v>1082</v>
      </c>
      <c r="D590" s="97" t="s">
        <v>27</v>
      </c>
      <c r="E590" s="87" t="s">
        <v>10</v>
      </c>
      <c r="F590" s="87" t="s">
        <v>977</v>
      </c>
      <c r="G590" s="96"/>
    </row>
    <row r="591" s="88" customFormat="1" ht="55" customHeight="1" spans="1:7">
      <c r="A591" s="75">
        <v>588</v>
      </c>
      <c r="B591" s="71" t="s">
        <v>1083</v>
      </c>
      <c r="C591" s="71" t="s">
        <v>1083</v>
      </c>
      <c r="D591" s="97" t="s">
        <v>27</v>
      </c>
      <c r="E591" s="87" t="s">
        <v>10</v>
      </c>
      <c r="F591" s="87" t="s">
        <v>977</v>
      </c>
      <c r="G591" s="96"/>
    </row>
    <row r="592" s="88" customFormat="1" ht="55" customHeight="1" spans="1:7">
      <c r="A592" s="75">
        <v>589</v>
      </c>
      <c r="B592" s="71" t="s">
        <v>1084</v>
      </c>
      <c r="C592" s="71" t="s">
        <v>1084</v>
      </c>
      <c r="D592" s="97" t="s">
        <v>27</v>
      </c>
      <c r="E592" s="87" t="s">
        <v>10</v>
      </c>
      <c r="F592" s="87" t="s">
        <v>977</v>
      </c>
      <c r="G592" s="96"/>
    </row>
    <row r="593" s="88" customFormat="1" ht="55" customHeight="1" spans="1:7">
      <c r="A593" s="75">
        <v>590</v>
      </c>
      <c r="B593" s="71" t="s">
        <v>1085</v>
      </c>
      <c r="C593" s="71" t="s">
        <v>1086</v>
      </c>
      <c r="D593" s="97" t="s">
        <v>27</v>
      </c>
      <c r="E593" s="87" t="s">
        <v>10</v>
      </c>
      <c r="F593" s="87" t="s">
        <v>977</v>
      </c>
      <c r="G593" s="96"/>
    </row>
    <row r="594" s="88" customFormat="1" ht="55" customHeight="1" spans="1:7">
      <c r="A594" s="75">
        <v>591</v>
      </c>
      <c r="B594" s="71" t="s">
        <v>1087</v>
      </c>
      <c r="C594" s="71" t="s">
        <v>1087</v>
      </c>
      <c r="D594" s="97" t="s">
        <v>27</v>
      </c>
      <c r="E594" s="87" t="s">
        <v>10</v>
      </c>
      <c r="F594" s="87" t="s">
        <v>977</v>
      </c>
      <c r="G594" s="96"/>
    </row>
    <row r="595" s="88" customFormat="1" ht="55" customHeight="1" spans="1:7">
      <c r="A595" s="75">
        <v>592</v>
      </c>
      <c r="B595" s="71" t="s">
        <v>1088</v>
      </c>
      <c r="C595" s="85" t="s">
        <v>1089</v>
      </c>
      <c r="D595" s="97" t="s">
        <v>27</v>
      </c>
      <c r="E595" s="87" t="s">
        <v>10</v>
      </c>
      <c r="F595" s="87" t="s">
        <v>977</v>
      </c>
      <c r="G595" s="96"/>
    </row>
    <row r="596" s="88" customFormat="1" ht="55" customHeight="1" spans="1:7">
      <c r="A596" s="75">
        <v>593</v>
      </c>
      <c r="B596" s="71" t="s">
        <v>1090</v>
      </c>
      <c r="C596" s="85" t="s">
        <v>1091</v>
      </c>
      <c r="D596" s="97" t="s">
        <v>27</v>
      </c>
      <c r="E596" s="87" t="s">
        <v>10</v>
      </c>
      <c r="F596" s="87" t="s">
        <v>977</v>
      </c>
      <c r="G596" s="96"/>
    </row>
    <row r="597" s="88" customFormat="1" ht="55" customHeight="1" spans="1:7">
      <c r="A597" s="75">
        <v>594</v>
      </c>
      <c r="B597" s="71" t="s">
        <v>1092</v>
      </c>
      <c r="C597" s="85" t="s">
        <v>1093</v>
      </c>
      <c r="D597" s="97" t="s">
        <v>27</v>
      </c>
      <c r="E597" s="87" t="s">
        <v>10</v>
      </c>
      <c r="F597" s="87" t="s">
        <v>977</v>
      </c>
      <c r="G597" s="96"/>
    </row>
    <row r="598" s="88" customFormat="1" ht="55" customHeight="1" spans="1:7">
      <c r="A598" s="75">
        <v>595</v>
      </c>
      <c r="B598" s="71" t="s">
        <v>1094</v>
      </c>
      <c r="C598" s="71" t="s">
        <v>1095</v>
      </c>
      <c r="D598" s="97" t="s">
        <v>27</v>
      </c>
      <c r="E598" s="87" t="s">
        <v>10</v>
      </c>
      <c r="F598" s="87" t="s">
        <v>977</v>
      </c>
      <c r="G598" s="96"/>
    </row>
    <row r="599" s="88" customFormat="1" ht="55" customHeight="1" spans="1:7">
      <c r="A599" s="75">
        <v>596</v>
      </c>
      <c r="B599" s="71" t="s">
        <v>1096</v>
      </c>
      <c r="C599" s="85" t="s">
        <v>1097</v>
      </c>
      <c r="D599" s="97" t="s">
        <v>27</v>
      </c>
      <c r="E599" s="87" t="s">
        <v>10</v>
      </c>
      <c r="F599" s="87" t="s">
        <v>977</v>
      </c>
      <c r="G599" s="96"/>
    </row>
    <row r="600" s="88" customFormat="1" ht="55" customHeight="1" spans="1:7">
      <c r="A600" s="75">
        <v>597</v>
      </c>
      <c r="B600" s="71" t="s">
        <v>1098</v>
      </c>
      <c r="C600" s="85" t="s">
        <v>1099</v>
      </c>
      <c r="D600" s="97" t="s">
        <v>27</v>
      </c>
      <c r="E600" s="87" t="s">
        <v>10</v>
      </c>
      <c r="F600" s="87" t="s">
        <v>977</v>
      </c>
      <c r="G600" s="96"/>
    </row>
    <row r="601" s="88" customFormat="1" ht="55" customHeight="1" spans="1:7">
      <c r="A601" s="75">
        <v>598</v>
      </c>
      <c r="B601" s="71" t="s">
        <v>1100</v>
      </c>
      <c r="C601" s="71" t="s">
        <v>1100</v>
      </c>
      <c r="D601" s="97" t="s">
        <v>27</v>
      </c>
      <c r="E601" s="87" t="s">
        <v>10</v>
      </c>
      <c r="F601" s="87" t="s">
        <v>977</v>
      </c>
      <c r="G601" s="96"/>
    </row>
    <row r="602" s="88" customFormat="1" ht="55" customHeight="1" spans="1:7">
      <c r="A602" s="75">
        <v>599</v>
      </c>
      <c r="B602" s="71" t="s">
        <v>1101</v>
      </c>
      <c r="C602" s="71" t="s">
        <v>1101</v>
      </c>
      <c r="D602" s="97" t="s">
        <v>27</v>
      </c>
      <c r="E602" s="87" t="s">
        <v>10</v>
      </c>
      <c r="F602" s="87" t="s">
        <v>977</v>
      </c>
      <c r="G602" s="96"/>
    </row>
    <row r="603" s="88" customFormat="1" ht="55" customHeight="1" spans="1:7">
      <c r="A603" s="75">
        <v>600</v>
      </c>
      <c r="B603" s="71" t="s">
        <v>1102</v>
      </c>
      <c r="C603" s="71" t="s">
        <v>1103</v>
      </c>
      <c r="D603" s="97" t="s">
        <v>27</v>
      </c>
      <c r="E603" s="87" t="s">
        <v>10</v>
      </c>
      <c r="F603" s="87" t="s">
        <v>977</v>
      </c>
      <c r="G603" s="96"/>
    </row>
    <row r="604" s="88" customFormat="1" ht="55" customHeight="1" spans="1:7">
      <c r="A604" s="75">
        <v>601</v>
      </c>
      <c r="B604" s="71" t="s">
        <v>1104</v>
      </c>
      <c r="C604" s="85" t="s">
        <v>1105</v>
      </c>
      <c r="D604" s="97" t="s">
        <v>27</v>
      </c>
      <c r="E604" s="87" t="s">
        <v>10</v>
      </c>
      <c r="F604" s="87" t="s">
        <v>977</v>
      </c>
      <c r="G604" s="96"/>
    </row>
    <row r="605" s="88" customFormat="1" ht="55" customHeight="1" spans="1:7">
      <c r="A605" s="75">
        <v>602</v>
      </c>
      <c r="B605" s="71" t="s">
        <v>1106</v>
      </c>
      <c r="C605" s="71" t="s">
        <v>1106</v>
      </c>
      <c r="D605" s="97" t="s">
        <v>27</v>
      </c>
      <c r="E605" s="87" t="s">
        <v>10</v>
      </c>
      <c r="F605" s="87" t="s">
        <v>977</v>
      </c>
      <c r="G605" s="96"/>
    </row>
    <row r="606" s="88" customFormat="1" ht="55" customHeight="1" spans="1:7">
      <c r="A606" s="75">
        <v>603</v>
      </c>
      <c r="B606" s="71" t="s">
        <v>1107</v>
      </c>
      <c r="C606" s="71" t="s">
        <v>1107</v>
      </c>
      <c r="D606" s="97" t="s">
        <v>27</v>
      </c>
      <c r="E606" s="87" t="s">
        <v>10</v>
      </c>
      <c r="F606" s="87" t="s">
        <v>977</v>
      </c>
      <c r="G606" s="96"/>
    </row>
    <row r="607" s="88" customFormat="1" ht="55" customHeight="1" spans="1:7">
      <c r="A607" s="75">
        <v>604</v>
      </c>
      <c r="B607" s="71" t="s">
        <v>1108</v>
      </c>
      <c r="C607" s="71" t="s">
        <v>1109</v>
      </c>
      <c r="D607" s="97" t="s">
        <v>27</v>
      </c>
      <c r="E607" s="87" t="s">
        <v>10</v>
      </c>
      <c r="F607" s="87" t="s">
        <v>977</v>
      </c>
      <c r="G607" s="96"/>
    </row>
    <row r="608" s="88" customFormat="1" ht="55" customHeight="1" spans="1:7">
      <c r="A608" s="75">
        <v>605</v>
      </c>
      <c r="B608" s="71" t="s">
        <v>1110</v>
      </c>
      <c r="C608" s="71" t="s">
        <v>1111</v>
      </c>
      <c r="D608" s="97" t="s">
        <v>27</v>
      </c>
      <c r="E608" s="87" t="s">
        <v>10</v>
      </c>
      <c r="F608" s="87" t="s">
        <v>977</v>
      </c>
      <c r="G608" s="96"/>
    </row>
    <row r="609" s="88" customFormat="1" ht="55" customHeight="1" spans="1:7">
      <c r="A609" s="75">
        <v>606</v>
      </c>
      <c r="B609" s="71" t="s">
        <v>1112</v>
      </c>
      <c r="C609" s="71" t="s">
        <v>1112</v>
      </c>
      <c r="D609" s="97" t="s">
        <v>27</v>
      </c>
      <c r="E609" s="87" t="s">
        <v>10</v>
      </c>
      <c r="F609" s="87" t="s">
        <v>977</v>
      </c>
      <c r="G609" s="96"/>
    </row>
    <row r="610" s="88" customFormat="1" ht="55" customHeight="1" spans="1:7">
      <c r="A610" s="75">
        <v>607</v>
      </c>
      <c r="B610" s="71" t="s">
        <v>1113</v>
      </c>
      <c r="C610" s="85" t="s">
        <v>1114</v>
      </c>
      <c r="D610" s="97" t="s">
        <v>27</v>
      </c>
      <c r="E610" s="87" t="s">
        <v>10</v>
      </c>
      <c r="F610" s="87" t="s">
        <v>977</v>
      </c>
      <c r="G610" s="96"/>
    </row>
    <row r="611" s="88" customFormat="1" ht="55" customHeight="1" spans="1:7">
      <c r="A611" s="75">
        <v>608</v>
      </c>
      <c r="B611" s="71" t="s">
        <v>1115</v>
      </c>
      <c r="C611" s="71" t="s">
        <v>1115</v>
      </c>
      <c r="D611" s="97" t="s">
        <v>27</v>
      </c>
      <c r="E611" s="87" t="s">
        <v>10</v>
      </c>
      <c r="F611" s="87" t="s">
        <v>977</v>
      </c>
      <c r="G611" s="96"/>
    </row>
    <row r="612" s="88" customFormat="1" ht="55" customHeight="1" spans="1:7">
      <c r="A612" s="75">
        <v>609</v>
      </c>
      <c r="B612" s="71" t="s">
        <v>1116</v>
      </c>
      <c r="C612" s="71" t="s">
        <v>1117</v>
      </c>
      <c r="D612" s="97" t="s">
        <v>27</v>
      </c>
      <c r="E612" s="87" t="s">
        <v>10</v>
      </c>
      <c r="F612" s="87" t="s">
        <v>977</v>
      </c>
      <c r="G612" s="96"/>
    </row>
    <row r="613" s="88" customFormat="1" ht="55" customHeight="1" spans="1:7">
      <c r="A613" s="75">
        <v>610</v>
      </c>
      <c r="B613" s="71" t="s">
        <v>1118</v>
      </c>
      <c r="C613" s="85" t="s">
        <v>1119</v>
      </c>
      <c r="D613" s="97" t="s">
        <v>27</v>
      </c>
      <c r="E613" s="87" t="s">
        <v>10</v>
      </c>
      <c r="F613" s="87" t="s">
        <v>977</v>
      </c>
      <c r="G613" s="96"/>
    </row>
    <row r="614" s="88" customFormat="1" ht="55" customHeight="1" spans="1:7">
      <c r="A614" s="75">
        <v>611</v>
      </c>
      <c r="B614" s="71" t="s">
        <v>1120</v>
      </c>
      <c r="C614" s="71" t="s">
        <v>1121</v>
      </c>
      <c r="D614" s="97" t="s">
        <v>27</v>
      </c>
      <c r="E614" s="87" t="s">
        <v>10</v>
      </c>
      <c r="F614" s="87" t="s">
        <v>977</v>
      </c>
      <c r="G614" s="96"/>
    </row>
    <row r="615" s="88" customFormat="1" ht="55" customHeight="1" spans="1:7">
      <c r="A615" s="75">
        <v>612</v>
      </c>
      <c r="B615" s="71" t="s">
        <v>1122</v>
      </c>
      <c r="C615" s="71" t="s">
        <v>1123</v>
      </c>
      <c r="D615" s="97" t="s">
        <v>27</v>
      </c>
      <c r="E615" s="87" t="s">
        <v>10</v>
      </c>
      <c r="F615" s="87" t="s">
        <v>977</v>
      </c>
      <c r="G615" s="96"/>
    </row>
    <row r="616" s="88" customFormat="1" ht="55" customHeight="1" spans="1:7">
      <c r="A616" s="75">
        <v>613</v>
      </c>
      <c r="B616" s="71" t="s">
        <v>1124</v>
      </c>
      <c r="C616" s="71" t="s">
        <v>1125</v>
      </c>
      <c r="D616" s="97" t="s">
        <v>27</v>
      </c>
      <c r="E616" s="87" t="s">
        <v>10</v>
      </c>
      <c r="F616" s="87" t="s">
        <v>977</v>
      </c>
      <c r="G616" s="96"/>
    </row>
    <row r="617" s="88" customFormat="1" ht="55" customHeight="1" spans="1:7">
      <c r="A617" s="75">
        <v>614</v>
      </c>
      <c r="B617" s="71" t="s">
        <v>1126</v>
      </c>
      <c r="C617" s="71" t="s">
        <v>1127</v>
      </c>
      <c r="D617" s="97" t="s">
        <v>27</v>
      </c>
      <c r="E617" s="87" t="s">
        <v>10</v>
      </c>
      <c r="F617" s="87" t="s">
        <v>977</v>
      </c>
      <c r="G617" s="96"/>
    </row>
    <row r="618" s="88" customFormat="1" ht="55" customHeight="1" spans="1:7">
      <c r="A618" s="75">
        <v>615</v>
      </c>
      <c r="B618" s="71" t="s">
        <v>1128</v>
      </c>
      <c r="C618" s="71" t="s">
        <v>1129</v>
      </c>
      <c r="D618" s="97" t="s">
        <v>27</v>
      </c>
      <c r="E618" s="87" t="s">
        <v>10</v>
      </c>
      <c r="F618" s="87" t="s">
        <v>977</v>
      </c>
      <c r="G618" s="96"/>
    </row>
    <row r="619" s="88" customFormat="1" ht="55" customHeight="1" spans="1:7">
      <c r="A619" s="75">
        <v>616</v>
      </c>
      <c r="B619" s="71" t="s">
        <v>1130</v>
      </c>
      <c r="C619" s="71" t="s">
        <v>1130</v>
      </c>
      <c r="D619" s="97" t="s">
        <v>27</v>
      </c>
      <c r="E619" s="87" t="s">
        <v>10</v>
      </c>
      <c r="F619" s="87" t="s">
        <v>977</v>
      </c>
      <c r="G619" s="96"/>
    </row>
    <row r="620" s="88" customFormat="1" ht="55" customHeight="1" spans="1:7">
      <c r="A620" s="75">
        <v>617</v>
      </c>
      <c r="B620" s="71" t="s">
        <v>1131</v>
      </c>
      <c r="C620" s="85" t="s">
        <v>1132</v>
      </c>
      <c r="D620" s="97" t="s">
        <v>27</v>
      </c>
      <c r="E620" s="87" t="s">
        <v>10</v>
      </c>
      <c r="F620" s="87" t="s">
        <v>977</v>
      </c>
      <c r="G620" s="96"/>
    </row>
    <row r="621" s="88" customFormat="1" ht="55" customHeight="1" spans="1:7">
      <c r="A621" s="75">
        <v>618</v>
      </c>
      <c r="B621" s="71" t="s">
        <v>1133</v>
      </c>
      <c r="C621" s="104" t="s">
        <v>1133</v>
      </c>
      <c r="D621" s="97" t="s">
        <v>27</v>
      </c>
      <c r="E621" s="87" t="s">
        <v>10</v>
      </c>
      <c r="F621" s="87" t="s">
        <v>977</v>
      </c>
      <c r="G621" s="96"/>
    </row>
    <row r="622" s="88" customFormat="1" ht="55" customHeight="1" spans="1:7">
      <c r="A622" s="75">
        <v>619</v>
      </c>
      <c r="B622" s="99" t="s">
        <v>1134</v>
      </c>
      <c r="C622" s="85" t="s">
        <v>1135</v>
      </c>
      <c r="D622" s="97" t="s">
        <v>27</v>
      </c>
      <c r="E622" s="87" t="s">
        <v>10</v>
      </c>
      <c r="F622" s="87" t="s">
        <v>977</v>
      </c>
      <c r="G622" s="96"/>
    </row>
    <row r="623" s="88" customFormat="1" ht="55" customHeight="1" spans="1:7">
      <c r="A623" s="75">
        <v>620</v>
      </c>
      <c r="B623" s="71" t="s">
        <v>1136</v>
      </c>
      <c r="C623" s="104" t="s">
        <v>1137</v>
      </c>
      <c r="D623" s="97" t="s">
        <v>27</v>
      </c>
      <c r="E623" s="87" t="s">
        <v>10</v>
      </c>
      <c r="F623" s="87" t="s">
        <v>977</v>
      </c>
      <c r="G623" s="96"/>
    </row>
    <row r="624" s="88" customFormat="1" ht="55" customHeight="1" spans="1:7">
      <c r="A624" s="75">
        <v>621</v>
      </c>
      <c r="B624" s="71" t="s">
        <v>1138</v>
      </c>
      <c r="C624" s="85" t="s">
        <v>1139</v>
      </c>
      <c r="D624" s="97" t="s">
        <v>27</v>
      </c>
      <c r="E624" s="87" t="s">
        <v>10</v>
      </c>
      <c r="F624" s="87" t="s">
        <v>977</v>
      </c>
      <c r="G624" s="96"/>
    </row>
    <row r="625" s="88" customFormat="1" ht="55" customHeight="1" spans="1:7">
      <c r="A625" s="75">
        <v>622</v>
      </c>
      <c r="B625" s="71" t="s">
        <v>1140</v>
      </c>
      <c r="C625" s="85" t="s">
        <v>1141</v>
      </c>
      <c r="D625" s="97" t="s">
        <v>27</v>
      </c>
      <c r="E625" s="87" t="s">
        <v>10</v>
      </c>
      <c r="F625" s="87" t="s">
        <v>977</v>
      </c>
      <c r="G625" s="96"/>
    </row>
    <row r="626" s="88" customFormat="1" ht="55" customHeight="1" spans="1:7">
      <c r="A626" s="75">
        <v>623</v>
      </c>
      <c r="B626" s="71" t="s">
        <v>1142</v>
      </c>
      <c r="C626" s="104" t="s">
        <v>1143</v>
      </c>
      <c r="D626" s="97" t="s">
        <v>27</v>
      </c>
      <c r="E626" s="87" t="s">
        <v>10</v>
      </c>
      <c r="F626" s="87" t="s">
        <v>977</v>
      </c>
      <c r="G626" s="96"/>
    </row>
    <row r="627" s="88" customFormat="1" ht="55" customHeight="1" spans="1:7">
      <c r="A627" s="75">
        <v>624</v>
      </c>
      <c r="B627" s="71" t="s">
        <v>1144</v>
      </c>
      <c r="C627" s="85" t="s">
        <v>1145</v>
      </c>
      <c r="D627" s="97" t="s">
        <v>27</v>
      </c>
      <c r="E627" s="87" t="s">
        <v>10</v>
      </c>
      <c r="F627" s="87" t="s">
        <v>977</v>
      </c>
      <c r="G627" s="96"/>
    </row>
    <row r="628" s="88" customFormat="1" ht="55" customHeight="1" spans="1:7">
      <c r="A628" s="75">
        <v>625</v>
      </c>
      <c r="B628" s="98" t="s">
        <v>1146</v>
      </c>
      <c r="C628" s="71" t="s">
        <v>1147</v>
      </c>
      <c r="D628" s="97" t="s">
        <v>54</v>
      </c>
      <c r="E628" s="87" t="s">
        <v>10</v>
      </c>
      <c r="F628" s="87" t="s">
        <v>1148</v>
      </c>
      <c r="G628" s="96"/>
    </row>
    <row r="629" s="88" customFormat="1" ht="55" customHeight="1" spans="1:7">
      <c r="A629" s="75">
        <v>626</v>
      </c>
      <c r="B629" s="71" t="s">
        <v>1149</v>
      </c>
      <c r="C629" s="71" t="s">
        <v>1150</v>
      </c>
      <c r="D629" s="97" t="s">
        <v>54</v>
      </c>
      <c r="E629" s="87" t="s">
        <v>10</v>
      </c>
      <c r="F629" s="87" t="s">
        <v>1148</v>
      </c>
      <c r="G629" s="96"/>
    </row>
    <row r="630" s="88" customFormat="1" ht="55" customHeight="1" spans="1:7">
      <c r="A630" s="75">
        <v>627</v>
      </c>
      <c r="B630" s="71" t="s">
        <v>1151</v>
      </c>
      <c r="C630" s="71" t="s">
        <v>1151</v>
      </c>
      <c r="D630" s="97" t="s">
        <v>54</v>
      </c>
      <c r="E630" s="87" t="s">
        <v>10</v>
      </c>
      <c r="F630" s="87" t="s">
        <v>1148</v>
      </c>
      <c r="G630" s="96"/>
    </row>
    <row r="631" s="88" customFormat="1" ht="55" customHeight="1" spans="1:7">
      <c r="A631" s="75">
        <v>628</v>
      </c>
      <c r="B631" s="71" t="s">
        <v>1152</v>
      </c>
      <c r="C631" s="71" t="s">
        <v>1152</v>
      </c>
      <c r="D631" s="97" t="s">
        <v>54</v>
      </c>
      <c r="E631" s="87" t="s">
        <v>10</v>
      </c>
      <c r="F631" s="87" t="s">
        <v>1148</v>
      </c>
      <c r="G631" s="96"/>
    </row>
    <row r="632" s="88" customFormat="1" ht="55" customHeight="1" spans="1:7">
      <c r="A632" s="75">
        <v>629</v>
      </c>
      <c r="B632" s="71" t="s">
        <v>1153</v>
      </c>
      <c r="C632" s="71" t="s">
        <v>1153</v>
      </c>
      <c r="D632" s="97" t="s">
        <v>54</v>
      </c>
      <c r="E632" s="87" t="s">
        <v>10</v>
      </c>
      <c r="F632" s="87" t="s">
        <v>1148</v>
      </c>
      <c r="G632" s="96"/>
    </row>
    <row r="633" s="88" customFormat="1" ht="55" customHeight="1" spans="1:7">
      <c r="A633" s="75">
        <v>630</v>
      </c>
      <c r="B633" s="71" t="s">
        <v>1154</v>
      </c>
      <c r="C633" s="71" t="s">
        <v>1154</v>
      </c>
      <c r="D633" s="97" t="s">
        <v>54</v>
      </c>
      <c r="E633" s="87" t="s">
        <v>10</v>
      </c>
      <c r="F633" s="87" t="s">
        <v>1148</v>
      </c>
      <c r="G633" s="96"/>
    </row>
    <row r="634" s="58" customFormat="1" ht="55" customHeight="1" spans="1:7">
      <c r="A634" s="75">
        <v>631</v>
      </c>
      <c r="B634" s="101" t="s">
        <v>1155</v>
      </c>
      <c r="C634" s="101" t="s">
        <v>1156</v>
      </c>
      <c r="D634" s="97" t="s">
        <v>84</v>
      </c>
      <c r="E634" s="87" t="s">
        <v>10</v>
      </c>
      <c r="F634" s="87" t="s">
        <v>1148</v>
      </c>
      <c r="G634" s="96"/>
    </row>
    <row r="635" s="58" customFormat="1" ht="55" customHeight="1" spans="1:7">
      <c r="A635" s="75">
        <v>632</v>
      </c>
      <c r="B635" s="71" t="s">
        <v>1157</v>
      </c>
      <c r="C635" s="101" t="s">
        <v>1157</v>
      </c>
      <c r="D635" s="97" t="s">
        <v>9</v>
      </c>
      <c r="E635" s="87" t="s">
        <v>10</v>
      </c>
      <c r="F635" s="87" t="s">
        <v>1148</v>
      </c>
      <c r="G635" s="96"/>
    </row>
    <row r="636" s="88" customFormat="1" ht="55" customHeight="1" spans="1:7">
      <c r="A636" s="75">
        <v>633</v>
      </c>
      <c r="B636" s="71" t="s">
        <v>1158</v>
      </c>
      <c r="C636" s="71" t="s">
        <v>1158</v>
      </c>
      <c r="D636" s="97" t="s">
        <v>9</v>
      </c>
      <c r="E636" s="87" t="s">
        <v>10</v>
      </c>
      <c r="F636" s="87" t="s">
        <v>1148</v>
      </c>
      <c r="G636" s="96"/>
    </row>
    <row r="637" s="88" customFormat="1" ht="55" customHeight="1" spans="1:7">
      <c r="A637" s="75">
        <v>634</v>
      </c>
      <c r="B637" s="71" t="s">
        <v>1159</v>
      </c>
      <c r="C637" s="71" t="s">
        <v>1159</v>
      </c>
      <c r="D637" s="97" t="s">
        <v>9</v>
      </c>
      <c r="E637" s="87" t="s">
        <v>10</v>
      </c>
      <c r="F637" s="87" t="s">
        <v>1148</v>
      </c>
      <c r="G637" s="96"/>
    </row>
    <row r="638" s="88" customFormat="1" ht="55" customHeight="1" spans="1:7">
      <c r="A638" s="75">
        <v>635</v>
      </c>
      <c r="B638" s="71" t="s">
        <v>1160</v>
      </c>
      <c r="C638" s="71" t="s">
        <v>1160</v>
      </c>
      <c r="D638" s="97" t="s">
        <v>9</v>
      </c>
      <c r="E638" s="87" t="s">
        <v>10</v>
      </c>
      <c r="F638" s="87" t="s">
        <v>1148</v>
      </c>
      <c r="G638" s="96"/>
    </row>
    <row r="639" s="88" customFormat="1" ht="55" customHeight="1" spans="1:7">
      <c r="A639" s="75">
        <v>636</v>
      </c>
      <c r="B639" s="71" t="s">
        <v>1161</v>
      </c>
      <c r="C639" s="71" t="s">
        <v>1162</v>
      </c>
      <c r="D639" s="97" t="s">
        <v>54</v>
      </c>
      <c r="E639" s="87" t="s">
        <v>10</v>
      </c>
      <c r="F639" s="87" t="s">
        <v>1148</v>
      </c>
      <c r="G639" s="96"/>
    </row>
    <row r="640" s="88" customFormat="1" ht="55" customHeight="1" spans="1:7">
      <c r="A640" s="75">
        <v>637</v>
      </c>
      <c r="B640" s="71" t="s">
        <v>1163</v>
      </c>
      <c r="C640" s="71" t="s">
        <v>1164</v>
      </c>
      <c r="D640" s="97" t="s">
        <v>54</v>
      </c>
      <c r="E640" s="87" t="s">
        <v>10</v>
      </c>
      <c r="F640" s="87" t="s">
        <v>1148</v>
      </c>
      <c r="G640" s="96"/>
    </row>
    <row r="641" s="88" customFormat="1" ht="55" customHeight="1" spans="1:7">
      <c r="A641" s="75">
        <v>638</v>
      </c>
      <c r="B641" s="71" t="s">
        <v>1165</v>
      </c>
      <c r="C641" s="71" t="s">
        <v>1166</v>
      </c>
      <c r="D641" s="97" t="s">
        <v>54</v>
      </c>
      <c r="E641" s="87" t="s">
        <v>10</v>
      </c>
      <c r="F641" s="87" t="s">
        <v>1148</v>
      </c>
      <c r="G641" s="96"/>
    </row>
    <row r="642" s="88" customFormat="1" ht="55" customHeight="1" spans="1:7">
      <c r="A642" s="75">
        <v>639</v>
      </c>
      <c r="B642" s="71" t="s">
        <v>1167</v>
      </c>
      <c r="C642" s="71" t="s">
        <v>1168</v>
      </c>
      <c r="D642" s="97" t="s">
        <v>54</v>
      </c>
      <c r="E642" s="87" t="s">
        <v>10</v>
      </c>
      <c r="F642" s="87" t="s">
        <v>1148</v>
      </c>
      <c r="G642" s="96"/>
    </row>
    <row r="643" s="88" customFormat="1" ht="55" customHeight="1" spans="1:7">
      <c r="A643" s="75">
        <v>640</v>
      </c>
      <c r="B643" s="71" t="s">
        <v>1169</v>
      </c>
      <c r="C643" s="71" t="s">
        <v>1170</v>
      </c>
      <c r="D643" s="97" t="s">
        <v>9</v>
      </c>
      <c r="E643" s="87" t="s">
        <v>10</v>
      </c>
      <c r="F643" s="87" t="s">
        <v>1148</v>
      </c>
      <c r="G643" s="96"/>
    </row>
    <row r="644" s="88" customFormat="1" ht="55" customHeight="1" spans="1:7">
      <c r="A644" s="75">
        <v>641</v>
      </c>
      <c r="B644" s="71" t="s">
        <v>1171</v>
      </c>
      <c r="C644" s="71" t="s">
        <v>1171</v>
      </c>
      <c r="D644" s="97" t="s">
        <v>9</v>
      </c>
      <c r="E644" s="87" t="s">
        <v>10</v>
      </c>
      <c r="F644" s="87" t="s">
        <v>1148</v>
      </c>
      <c r="G644" s="96"/>
    </row>
    <row r="645" s="88" customFormat="1" ht="55" customHeight="1" spans="1:7">
      <c r="A645" s="75">
        <v>642</v>
      </c>
      <c r="B645" s="99" t="s">
        <v>1172</v>
      </c>
      <c r="C645" s="71" t="s">
        <v>1173</v>
      </c>
      <c r="D645" s="97" t="s">
        <v>9</v>
      </c>
      <c r="E645" s="87" t="s">
        <v>10</v>
      </c>
      <c r="F645" s="87" t="s">
        <v>1148</v>
      </c>
      <c r="G645" s="96"/>
    </row>
    <row r="646" s="88" customFormat="1" ht="55" customHeight="1" spans="1:7">
      <c r="A646" s="75">
        <v>643</v>
      </c>
      <c r="B646" s="98" t="s">
        <v>1174</v>
      </c>
      <c r="C646" s="71" t="s">
        <v>1175</v>
      </c>
      <c r="D646" s="97" t="s">
        <v>9</v>
      </c>
      <c r="E646" s="87" t="s">
        <v>10</v>
      </c>
      <c r="F646" s="87" t="s">
        <v>1148</v>
      </c>
      <c r="G646" s="96"/>
    </row>
    <row r="647" s="88" customFormat="1" ht="55" customHeight="1" spans="1:7">
      <c r="A647" s="75">
        <v>644</v>
      </c>
      <c r="B647" s="71" t="s">
        <v>1176</v>
      </c>
      <c r="C647" s="71" t="s">
        <v>1177</v>
      </c>
      <c r="D647" s="97" t="s">
        <v>9</v>
      </c>
      <c r="E647" s="87" t="s">
        <v>10</v>
      </c>
      <c r="F647" s="87" t="s">
        <v>1148</v>
      </c>
      <c r="G647" s="96"/>
    </row>
    <row r="648" s="88" customFormat="1" ht="55" customHeight="1" spans="1:7">
      <c r="A648" s="75">
        <v>645</v>
      </c>
      <c r="B648" s="99" t="s">
        <v>1178</v>
      </c>
      <c r="C648" s="71" t="s">
        <v>1179</v>
      </c>
      <c r="D648" s="97" t="s">
        <v>9</v>
      </c>
      <c r="E648" s="87" t="s">
        <v>10</v>
      </c>
      <c r="F648" s="87" t="s">
        <v>1148</v>
      </c>
      <c r="G648" s="96"/>
    </row>
    <row r="649" s="88" customFormat="1" ht="55" customHeight="1" spans="1:7">
      <c r="A649" s="75">
        <v>646</v>
      </c>
      <c r="B649" s="71" t="s">
        <v>1180</v>
      </c>
      <c r="C649" s="71" t="s">
        <v>1180</v>
      </c>
      <c r="D649" s="97" t="s">
        <v>9</v>
      </c>
      <c r="E649" s="87" t="s">
        <v>10</v>
      </c>
      <c r="F649" s="87" t="s">
        <v>1148</v>
      </c>
      <c r="G649" s="96"/>
    </row>
    <row r="650" s="88" customFormat="1" ht="55" customHeight="1" spans="1:7">
      <c r="A650" s="75">
        <v>647</v>
      </c>
      <c r="B650" s="99" t="s">
        <v>1181</v>
      </c>
      <c r="C650" s="71" t="s">
        <v>1181</v>
      </c>
      <c r="D650" s="97" t="s">
        <v>9</v>
      </c>
      <c r="E650" s="87" t="s">
        <v>10</v>
      </c>
      <c r="F650" s="87" t="s">
        <v>1148</v>
      </c>
      <c r="G650" s="96"/>
    </row>
    <row r="651" s="88" customFormat="1" ht="55" customHeight="1" spans="1:7">
      <c r="A651" s="75">
        <v>648</v>
      </c>
      <c r="B651" s="99" t="s">
        <v>1182</v>
      </c>
      <c r="C651" s="71" t="s">
        <v>1182</v>
      </c>
      <c r="D651" s="97" t="s">
        <v>9</v>
      </c>
      <c r="E651" s="87" t="s">
        <v>10</v>
      </c>
      <c r="F651" s="87" t="s">
        <v>1148</v>
      </c>
      <c r="G651" s="96"/>
    </row>
    <row r="652" s="88" customFormat="1" ht="55" customHeight="1" spans="1:7">
      <c r="A652" s="75">
        <v>649</v>
      </c>
      <c r="B652" s="99" t="s">
        <v>1183</v>
      </c>
      <c r="C652" s="71" t="s">
        <v>1184</v>
      </c>
      <c r="D652" s="97" t="s">
        <v>9</v>
      </c>
      <c r="E652" s="87" t="s">
        <v>10</v>
      </c>
      <c r="F652" s="87" t="s">
        <v>1148</v>
      </c>
      <c r="G652" s="96"/>
    </row>
    <row r="653" s="88" customFormat="1" ht="55" customHeight="1" spans="1:7">
      <c r="A653" s="75">
        <v>650</v>
      </c>
      <c r="B653" s="99" t="s">
        <v>1185</v>
      </c>
      <c r="C653" s="99" t="s">
        <v>1185</v>
      </c>
      <c r="D653" s="97" t="s">
        <v>54</v>
      </c>
      <c r="E653" s="87" t="s">
        <v>10</v>
      </c>
      <c r="F653" s="87" t="s">
        <v>1148</v>
      </c>
      <c r="G653" s="105"/>
    </row>
    <row r="654" s="88" customFormat="1" ht="55" customHeight="1" spans="1:7">
      <c r="A654" s="75">
        <v>651</v>
      </c>
      <c r="B654" s="71" t="s">
        <v>1186</v>
      </c>
      <c r="C654" s="71" t="s">
        <v>1186</v>
      </c>
      <c r="D654" s="97" t="s">
        <v>54</v>
      </c>
      <c r="E654" s="87" t="s">
        <v>10</v>
      </c>
      <c r="F654" s="87" t="s">
        <v>1148</v>
      </c>
      <c r="G654" s="105"/>
    </row>
    <row r="655" s="88" customFormat="1" ht="55" customHeight="1" spans="1:7">
      <c r="A655" s="75">
        <v>652</v>
      </c>
      <c r="B655" s="71" t="s">
        <v>1187</v>
      </c>
      <c r="C655" s="71" t="s">
        <v>1187</v>
      </c>
      <c r="D655" s="97" t="s">
        <v>54</v>
      </c>
      <c r="E655" s="87" t="s">
        <v>10</v>
      </c>
      <c r="F655" s="87" t="s">
        <v>1148</v>
      </c>
      <c r="G655" s="105"/>
    </row>
    <row r="656" s="88" customFormat="1" ht="55" customHeight="1" spans="1:7">
      <c r="A656" s="75">
        <v>653</v>
      </c>
      <c r="B656" s="71" t="s">
        <v>1188</v>
      </c>
      <c r="C656" s="71" t="s">
        <v>1189</v>
      </c>
      <c r="D656" s="97" t="s">
        <v>54</v>
      </c>
      <c r="E656" s="87" t="s">
        <v>10</v>
      </c>
      <c r="F656" s="87" t="s">
        <v>1190</v>
      </c>
      <c r="G656" s="96"/>
    </row>
    <row r="657" s="88" customFormat="1" ht="55" customHeight="1" spans="1:7">
      <c r="A657" s="75">
        <v>654</v>
      </c>
      <c r="B657" s="99" t="s">
        <v>1191</v>
      </c>
      <c r="C657" s="71" t="s">
        <v>1192</v>
      </c>
      <c r="D657" s="97" t="s">
        <v>54</v>
      </c>
      <c r="E657" s="87" t="s">
        <v>10</v>
      </c>
      <c r="F657" s="87" t="s">
        <v>1190</v>
      </c>
      <c r="G657" s="96"/>
    </row>
    <row r="658" s="88" customFormat="1" ht="55" customHeight="1" spans="1:7">
      <c r="A658" s="75">
        <v>655</v>
      </c>
      <c r="B658" s="98" t="s">
        <v>1193</v>
      </c>
      <c r="C658" s="85" t="s">
        <v>1194</v>
      </c>
      <c r="D658" s="97" t="s">
        <v>84</v>
      </c>
      <c r="E658" s="87" t="s">
        <v>10</v>
      </c>
      <c r="F658" s="87" t="s">
        <v>1195</v>
      </c>
      <c r="G658" s="96"/>
    </row>
    <row r="659" s="88" customFormat="1" ht="55" customHeight="1" spans="1:7">
      <c r="A659" s="75">
        <v>656</v>
      </c>
      <c r="B659" s="98" t="s">
        <v>1196</v>
      </c>
      <c r="C659" s="71" t="s">
        <v>1197</v>
      </c>
      <c r="D659" s="97" t="s">
        <v>9</v>
      </c>
      <c r="E659" s="87" t="s">
        <v>10</v>
      </c>
      <c r="F659" s="87" t="s">
        <v>1195</v>
      </c>
      <c r="G659" s="96"/>
    </row>
    <row r="660" s="88" customFormat="1" ht="55" customHeight="1" spans="1:7">
      <c r="A660" s="75">
        <v>657</v>
      </c>
      <c r="B660" s="71" t="s">
        <v>1198</v>
      </c>
      <c r="C660" s="71" t="s">
        <v>1199</v>
      </c>
      <c r="D660" s="97" t="s">
        <v>9</v>
      </c>
      <c r="E660" s="87" t="s">
        <v>10</v>
      </c>
      <c r="F660" s="87" t="s">
        <v>1195</v>
      </c>
      <c r="G660" s="96"/>
    </row>
    <row r="661" s="88" customFormat="1" ht="55" customHeight="1" spans="1:7">
      <c r="A661" s="75">
        <v>658</v>
      </c>
      <c r="B661" s="71" t="s">
        <v>1200</v>
      </c>
      <c r="C661" s="71" t="s">
        <v>1201</v>
      </c>
      <c r="D661" s="97" t="s">
        <v>54</v>
      </c>
      <c r="E661" s="87" t="s">
        <v>10</v>
      </c>
      <c r="F661" s="87" t="s">
        <v>1195</v>
      </c>
      <c r="G661" s="96"/>
    </row>
    <row r="662" s="88" customFormat="1" ht="55" customHeight="1" spans="1:7">
      <c r="A662" s="75">
        <v>659</v>
      </c>
      <c r="B662" s="71" t="s">
        <v>1202</v>
      </c>
      <c r="C662" s="71" t="s">
        <v>1203</v>
      </c>
      <c r="D662" s="97" t="s">
        <v>54</v>
      </c>
      <c r="E662" s="87" t="s">
        <v>10</v>
      </c>
      <c r="F662" s="87" t="s">
        <v>1195</v>
      </c>
      <c r="G662" s="96"/>
    </row>
    <row r="663" s="88" customFormat="1" ht="55" customHeight="1" spans="1:7">
      <c r="A663" s="75">
        <v>660</v>
      </c>
      <c r="B663" s="98" t="s">
        <v>1204</v>
      </c>
      <c r="C663" s="71" t="s">
        <v>1205</v>
      </c>
      <c r="D663" s="97" t="s">
        <v>9</v>
      </c>
      <c r="E663" s="87" t="s">
        <v>10</v>
      </c>
      <c r="F663" s="87" t="s">
        <v>1195</v>
      </c>
      <c r="G663" s="96"/>
    </row>
    <row r="664" s="88" customFormat="1" ht="55" customHeight="1" spans="1:7">
      <c r="A664" s="75">
        <v>661</v>
      </c>
      <c r="B664" s="71" t="s">
        <v>1206</v>
      </c>
      <c r="C664" s="71" t="s">
        <v>1207</v>
      </c>
      <c r="D664" s="97" t="s">
        <v>9</v>
      </c>
      <c r="E664" s="87" t="s">
        <v>10</v>
      </c>
      <c r="F664" s="87" t="s">
        <v>1195</v>
      </c>
      <c r="G664" s="96"/>
    </row>
    <row r="665" s="88" customFormat="1" ht="55" customHeight="1" spans="1:7">
      <c r="A665" s="75">
        <v>662</v>
      </c>
      <c r="B665" s="71" t="s">
        <v>1208</v>
      </c>
      <c r="C665" s="71" t="s">
        <v>1209</v>
      </c>
      <c r="D665" s="97" t="s">
        <v>54</v>
      </c>
      <c r="E665" s="87" t="s">
        <v>10</v>
      </c>
      <c r="F665" s="87" t="s">
        <v>1195</v>
      </c>
      <c r="G665" s="96"/>
    </row>
    <row r="666" s="88" customFormat="1" ht="55" customHeight="1" spans="1:7">
      <c r="A666" s="75">
        <v>663</v>
      </c>
      <c r="B666" s="71" t="s">
        <v>1210</v>
      </c>
      <c r="C666" s="71" t="s">
        <v>1210</v>
      </c>
      <c r="D666" s="97" t="s">
        <v>54</v>
      </c>
      <c r="E666" s="87" t="s">
        <v>10</v>
      </c>
      <c r="F666" s="87" t="s">
        <v>1195</v>
      </c>
      <c r="G666" s="96"/>
    </row>
    <row r="667" s="88" customFormat="1" ht="55" customHeight="1" spans="1:7">
      <c r="A667" s="75">
        <v>664</v>
      </c>
      <c r="B667" s="99" t="s">
        <v>1211</v>
      </c>
      <c r="C667" s="71" t="s">
        <v>1212</v>
      </c>
      <c r="D667" s="97" t="s">
        <v>54</v>
      </c>
      <c r="E667" s="87" t="s">
        <v>10</v>
      </c>
      <c r="F667" s="87" t="s">
        <v>1195</v>
      </c>
      <c r="G667" s="96"/>
    </row>
    <row r="668" s="88" customFormat="1" ht="55" customHeight="1" spans="1:7">
      <c r="A668" s="75">
        <v>665</v>
      </c>
      <c r="B668" s="71" t="s">
        <v>1213</v>
      </c>
      <c r="C668" s="71" t="s">
        <v>1214</v>
      </c>
      <c r="D668" s="97" t="s">
        <v>54</v>
      </c>
      <c r="E668" s="87" t="s">
        <v>10</v>
      </c>
      <c r="F668" s="87" t="s">
        <v>1195</v>
      </c>
      <c r="G668" s="96"/>
    </row>
    <row r="669" s="88" customFormat="1" ht="55" customHeight="1" spans="1:7">
      <c r="A669" s="75">
        <v>666</v>
      </c>
      <c r="B669" s="98" t="s">
        <v>1215</v>
      </c>
      <c r="C669" s="71" t="s">
        <v>1215</v>
      </c>
      <c r="D669" s="97" t="s">
        <v>54</v>
      </c>
      <c r="E669" s="87" t="s">
        <v>10</v>
      </c>
      <c r="F669" s="87" t="s">
        <v>1195</v>
      </c>
      <c r="G669" s="96"/>
    </row>
    <row r="670" s="88" customFormat="1" ht="55" customHeight="1" spans="1:7">
      <c r="A670" s="75">
        <v>667</v>
      </c>
      <c r="B670" s="71" t="s">
        <v>1216</v>
      </c>
      <c r="C670" s="71" t="s">
        <v>1216</v>
      </c>
      <c r="D670" s="97" t="s">
        <v>9</v>
      </c>
      <c r="E670" s="87" t="s">
        <v>10</v>
      </c>
      <c r="F670" s="87" t="s">
        <v>1195</v>
      </c>
      <c r="G670" s="96"/>
    </row>
    <row r="671" s="88" customFormat="1" ht="55" customHeight="1" spans="1:7">
      <c r="A671" s="75">
        <v>668</v>
      </c>
      <c r="B671" s="98" t="s">
        <v>1217</v>
      </c>
      <c r="C671" s="71" t="s">
        <v>1217</v>
      </c>
      <c r="D671" s="97" t="s">
        <v>54</v>
      </c>
      <c r="E671" s="87" t="s">
        <v>10</v>
      </c>
      <c r="F671" s="87" t="s">
        <v>1195</v>
      </c>
      <c r="G671" s="96"/>
    </row>
    <row r="672" s="88" customFormat="1" ht="55" customHeight="1" spans="1:7">
      <c r="A672" s="75">
        <v>669</v>
      </c>
      <c r="B672" s="71" t="s">
        <v>1218</v>
      </c>
      <c r="C672" s="71" t="s">
        <v>1219</v>
      </c>
      <c r="D672" s="97" t="s">
        <v>54</v>
      </c>
      <c r="E672" s="87" t="s">
        <v>10</v>
      </c>
      <c r="F672" s="87" t="s">
        <v>1195</v>
      </c>
      <c r="G672" s="96"/>
    </row>
    <row r="673" s="88" customFormat="1" ht="55" customHeight="1" spans="1:7">
      <c r="A673" s="75">
        <v>670</v>
      </c>
      <c r="B673" s="71" t="s">
        <v>1220</v>
      </c>
      <c r="C673" s="71" t="s">
        <v>1221</v>
      </c>
      <c r="D673" s="97" t="s">
        <v>9</v>
      </c>
      <c r="E673" s="87" t="s">
        <v>10</v>
      </c>
      <c r="F673" s="87" t="s">
        <v>1195</v>
      </c>
      <c r="G673" s="96"/>
    </row>
    <row r="674" s="88" customFormat="1" ht="55" customHeight="1" spans="1:7">
      <c r="A674" s="75">
        <v>671</v>
      </c>
      <c r="B674" s="71" t="s">
        <v>1222</v>
      </c>
      <c r="C674" s="71" t="s">
        <v>1223</v>
      </c>
      <c r="D674" s="97" t="s">
        <v>54</v>
      </c>
      <c r="E674" s="87" t="s">
        <v>10</v>
      </c>
      <c r="F674" s="87" t="s">
        <v>1224</v>
      </c>
      <c r="G674" s="96"/>
    </row>
    <row r="675" s="88" customFormat="1" ht="55" customHeight="1" spans="1:7">
      <c r="A675" s="75">
        <v>672</v>
      </c>
      <c r="B675" s="98" t="s">
        <v>1225</v>
      </c>
      <c r="C675" s="71" t="s">
        <v>1226</v>
      </c>
      <c r="D675" s="97" t="s">
        <v>45</v>
      </c>
      <c r="E675" s="87" t="s">
        <v>10</v>
      </c>
      <c r="F675" s="87" t="s">
        <v>1224</v>
      </c>
      <c r="G675" s="96"/>
    </row>
    <row r="676" s="88" customFormat="1" ht="55" customHeight="1" spans="1:7">
      <c r="A676" s="75">
        <v>673</v>
      </c>
      <c r="B676" s="71" t="s">
        <v>1227</v>
      </c>
      <c r="C676" s="71" t="s">
        <v>1228</v>
      </c>
      <c r="D676" s="97" t="s">
        <v>95</v>
      </c>
      <c r="E676" s="87" t="s">
        <v>10</v>
      </c>
      <c r="F676" s="87" t="s">
        <v>1229</v>
      </c>
      <c r="G676" s="96"/>
    </row>
    <row r="677" s="88" customFormat="1" ht="55" customHeight="1" spans="1:7">
      <c r="A677" s="75">
        <v>674</v>
      </c>
      <c r="B677" s="71" t="s">
        <v>1230</v>
      </c>
      <c r="C677" s="71" t="s">
        <v>1230</v>
      </c>
      <c r="D677" s="97" t="s">
        <v>9</v>
      </c>
      <c r="E677" s="87" t="s">
        <v>10</v>
      </c>
      <c r="F677" s="87" t="s">
        <v>1231</v>
      </c>
      <c r="G677" s="96"/>
    </row>
    <row r="678" s="88" customFormat="1" ht="55" customHeight="1" spans="1:7">
      <c r="A678" s="75">
        <v>675</v>
      </c>
      <c r="B678" s="71" t="s">
        <v>1232</v>
      </c>
      <c r="C678" s="71" t="s">
        <v>1233</v>
      </c>
      <c r="D678" s="97" t="s">
        <v>9</v>
      </c>
      <c r="E678" s="87" t="s">
        <v>10</v>
      </c>
      <c r="F678" s="87" t="s">
        <v>1231</v>
      </c>
      <c r="G678" s="96"/>
    </row>
    <row r="679" s="88" customFormat="1" ht="55" customHeight="1" spans="1:7">
      <c r="A679" s="75">
        <v>676</v>
      </c>
      <c r="B679" s="71" t="s">
        <v>1234</v>
      </c>
      <c r="C679" s="71" t="s">
        <v>1235</v>
      </c>
      <c r="D679" s="97" t="s">
        <v>95</v>
      </c>
      <c r="E679" s="87" t="s">
        <v>10</v>
      </c>
      <c r="F679" s="87" t="s">
        <v>1231</v>
      </c>
      <c r="G679" s="96"/>
    </row>
    <row r="680" s="88" customFormat="1" ht="55" customHeight="1" spans="1:7">
      <c r="A680" s="75">
        <v>677</v>
      </c>
      <c r="B680" s="71" t="s">
        <v>1236</v>
      </c>
      <c r="C680" s="71" t="s">
        <v>1237</v>
      </c>
      <c r="D680" s="97" t="s">
        <v>95</v>
      </c>
      <c r="E680" s="87" t="s">
        <v>10</v>
      </c>
      <c r="F680" s="87" t="s">
        <v>1231</v>
      </c>
      <c r="G680" s="96"/>
    </row>
    <row r="681" s="88" customFormat="1" ht="55" customHeight="1" spans="1:7">
      <c r="A681" s="75">
        <v>678</v>
      </c>
      <c r="B681" s="71" t="s">
        <v>1238</v>
      </c>
      <c r="C681" s="71" t="s">
        <v>1239</v>
      </c>
      <c r="D681" s="97" t="s">
        <v>45</v>
      </c>
      <c r="E681" s="87" t="s">
        <v>10</v>
      </c>
      <c r="F681" s="87" t="s">
        <v>1231</v>
      </c>
      <c r="G681" s="96"/>
    </row>
    <row r="682" s="88" customFormat="1" ht="55" customHeight="1" spans="1:7">
      <c r="A682" s="75">
        <v>679</v>
      </c>
      <c r="B682" s="71" t="s">
        <v>1240</v>
      </c>
      <c r="C682" s="71" t="s">
        <v>1241</v>
      </c>
      <c r="D682" s="97" t="s">
        <v>54</v>
      </c>
      <c r="E682" s="87" t="s">
        <v>10</v>
      </c>
      <c r="F682" s="87" t="s">
        <v>1231</v>
      </c>
      <c r="G682" s="96"/>
    </row>
    <row r="683" s="88" customFormat="1" ht="55" customHeight="1" spans="1:7">
      <c r="A683" s="75">
        <v>680</v>
      </c>
      <c r="B683" s="71" t="s">
        <v>1242</v>
      </c>
      <c r="C683" s="71" t="s">
        <v>1243</v>
      </c>
      <c r="D683" s="97" t="s">
        <v>54</v>
      </c>
      <c r="E683" s="87" t="s">
        <v>10</v>
      </c>
      <c r="F683" s="87" t="s">
        <v>1231</v>
      </c>
      <c r="G683" s="96"/>
    </row>
    <row r="684" s="88" customFormat="1" ht="55" customHeight="1" spans="1:7">
      <c r="A684" s="75">
        <v>681</v>
      </c>
      <c r="B684" s="71" t="s">
        <v>1244</v>
      </c>
      <c r="C684" s="71" t="s">
        <v>1244</v>
      </c>
      <c r="D684" s="97" t="s">
        <v>54</v>
      </c>
      <c r="E684" s="87" t="s">
        <v>10</v>
      </c>
      <c r="F684" s="87" t="s">
        <v>1231</v>
      </c>
      <c r="G684" s="96"/>
    </row>
    <row r="685" s="88" customFormat="1" ht="55" customHeight="1" spans="1:7">
      <c r="A685" s="75">
        <v>682</v>
      </c>
      <c r="B685" s="71" t="s">
        <v>1245</v>
      </c>
      <c r="C685" s="71" t="s">
        <v>1246</v>
      </c>
      <c r="D685" s="97" t="s">
        <v>54</v>
      </c>
      <c r="E685" s="87" t="s">
        <v>10</v>
      </c>
      <c r="F685" s="87" t="s">
        <v>1231</v>
      </c>
      <c r="G685" s="96"/>
    </row>
    <row r="686" s="88" customFormat="1" ht="55" customHeight="1" spans="1:7">
      <c r="A686" s="75">
        <v>683</v>
      </c>
      <c r="B686" s="71" t="s">
        <v>1247</v>
      </c>
      <c r="C686" s="71" t="s">
        <v>1247</v>
      </c>
      <c r="D686" s="106" t="s">
        <v>54</v>
      </c>
      <c r="E686" s="87" t="s">
        <v>10</v>
      </c>
      <c r="F686" s="87" t="s">
        <v>1231</v>
      </c>
      <c r="G686" s="96"/>
    </row>
    <row r="687" s="88" customFormat="1" ht="55" customHeight="1" spans="1:7">
      <c r="A687" s="75">
        <v>684</v>
      </c>
      <c r="B687" s="71" t="s">
        <v>1248</v>
      </c>
      <c r="C687" s="71" t="s">
        <v>1249</v>
      </c>
      <c r="D687" s="106" t="s">
        <v>54</v>
      </c>
      <c r="E687" s="87" t="s">
        <v>10</v>
      </c>
      <c r="F687" s="87" t="s">
        <v>1231</v>
      </c>
      <c r="G687" s="96"/>
    </row>
    <row r="688" s="88" customFormat="1" ht="55" customHeight="1" spans="1:7">
      <c r="A688" s="75">
        <v>685</v>
      </c>
      <c r="B688" s="71" t="s">
        <v>1250</v>
      </c>
      <c r="C688" s="71" t="s">
        <v>1251</v>
      </c>
      <c r="D688" s="106" t="s">
        <v>54</v>
      </c>
      <c r="E688" s="87" t="s">
        <v>10</v>
      </c>
      <c r="F688" s="87" t="s">
        <v>1231</v>
      </c>
      <c r="G688" s="96"/>
    </row>
    <row r="689" s="88" customFormat="1" ht="55" customHeight="1" spans="1:7">
      <c r="A689" s="75">
        <v>686</v>
      </c>
      <c r="B689" s="71" t="s">
        <v>1252</v>
      </c>
      <c r="C689" s="71" t="s">
        <v>1253</v>
      </c>
      <c r="D689" s="106" t="s">
        <v>54</v>
      </c>
      <c r="E689" s="87" t="s">
        <v>10</v>
      </c>
      <c r="F689" s="87" t="s">
        <v>1231</v>
      </c>
      <c r="G689" s="96"/>
    </row>
    <row r="690" s="88" customFormat="1" ht="55" customHeight="1" spans="1:7">
      <c r="A690" s="75">
        <v>687</v>
      </c>
      <c r="B690" s="98" t="s">
        <v>1254</v>
      </c>
      <c r="C690" s="71" t="s">
        <v>1254</v>
      </c>
      <c r="D690" s="106" t="s">
        <v>54</v>
      </c>
      <c r="E690" s="87" t="s">
        <v>10</v>
      </c>
      <c r="F690" s="87" t="s">
        <v>1231</v>
      </c>
      <c r="G690" s="96"/>
    </row>
    <row r="691" s="88" customFormat="1" ht="55" customHeight="1" spans="1:7">
      <c r="A691" s="75">
        <v>688</v>
      </c>
      <c r="B691" s="71" t="s">
        <v>1255</v>
      </c>
      <c r="C691" s="71" t="s">
        <v>1256</v>
      </c>
      <c r="D691" s="106" t="s">
        <v>54</v>
      </c>
      <c r="E691" s="87" t="s">
        <v>10</v>
      </c>
      <c r="F691" s="87" t="s">
        <v>1231</v>
      </c>
      <c r="G691" s="96"/>
    </row>
    <row r="692" s="88" customFormat="1" ht="55" customHeight="1" spans="1:7">
      <c r="A692" s="75">
        <v>689</v>
      </c>
      <c r="B692" s="71" t="s">
        <v>1257</v>
      </c>
      <c r="C692" s="71" t="s">
        <v>1257</v>
      </c>
      <c r="D692" s="106" t="s">
        <v>54</v>
      </c>
      <c r="E692" s="87" t="s">
        <v>10</v>
      </c>
      <c r="F692" s="87" t="s">
        <v>1231</v>
      </c>
      <c r="G692" s="96"/>
    </row>
    <row r="693" s="88" customFormat="1" ht="55" customHeight="1" spans="1:7">
      <c r="A693" s="75">
        <v>690</v>
      </c>
      <c r="B693" s="71" t="s">
        <v>1258</v>
      </c>
      <c r="C693" s="71" t="s">
        <v>1258</v>
      </c>
      <c r="D693" s="106" t="s">
        <v>54</v>
      </c>
      <c r="E693" s="87" t="s">
        <v>10</v>
      </c>
      <c r="F693" s="87" t="s">
        <v>1231</v>
      </c>
      <c r="G693" s="96"/>
    </row>
    <row r="694" s="88" customFormat="1" ht="55" customHeight="1" spans="1:7">
      <c r="A694" s="75">
        <v>691</v>
      </c>
      <c r="B694" s="71" t="s">
        <v>1259</v>
      </c>
      <c r="C694" s="71" t="s">
        <v>1259</v>
      </c>
      <c r="D694" s="106" t="s">
        <v>54</v>
      </c>
      <c r="E694" s="87" t="s">
        <v>10</v>
      </c>
      <c r="F694" s="87" t="s">
        <v>1231</v>
      </c>
      <c r="G694" s="96"/>
    </row>
    <row r="695" s="88" customFormat="1" ht="55" customHeight="1" spans="1:7">
      <c r="A695" s="75">
        <v>692</v>
      </c>
      <c r="B695" s="71" t="s">
        <v>1260</v>
      </c>
      <c r="C695" s="71" t="s">
        <v>1261</v>
      </c>
      <c r="D695" s="106" t="s">
        <v>54</v>
      </c>
      <c r="E695" s="87" t="s">
        <v>10</v>
      </c>
      <c r="F695" s="87" t="s">
        <v>1231</v>
      </c>
      <c r="G695" s="96"/>
    </row>
    <row r="696" s="88" customFormat="1" ht="55" customHeight="1" spans="1:7">
      <c r="A696" s="75">
        <v>693</v>
      </c>
      <c r="B696" s="71" t="s">
        <v>1262</v>
      </c>
      <c r="C696" s="71" t="s">
        <v>1263</v>
      </c>
      <c r="D696" s="106" t="s">
        <v>54</v>
      </c>
      <c r="E696" s="87" t="s">
        <v>10</v>
      </c>
      <c r="F696" s="87" t="s">
        <v>1231</v>
      </c>
      <c r="G696" s="96"/>
    </row>
    <row r="697" s="88" customFormat="1" ht="55" customHeight="1" spans="1:7">
      <c r="A697" s="75">
        <v>694</v>
      </c>
      <c r="B697" s="71" t="s">
        <v>1264</v>
      </c>
      <c r="C697" s="71" t="s">
        <v>1265</v>
      </c>
      <c r="D697" s="106" t="s">
        <v>54</v>
      </c>
      <c r="E697" s="87" t="s">
        <v>10</v>
      </c>
      <c r="F697" s="87" t="s">
        <v>1231</v>
      </c>
      <c r="G697" s="96"/>
    </row>
    <row r="698" s="88" customFormat="1" ht="55" customHeight="1" spans="1:7">
      <c r="A698" s="75">
        <v>695</v>
      </c>
      <c r="B698" s="71" t="s">
        <v>1266</v>
      </c>
      <c r="C698" s="71" t="s">
        <v>1267</v>
      </c>
      <c r="D698" s="106" t="s">
        <v>54</v>
      </c>
      <c r="E698" s="87" t="s">
        <v>10</v>
      </c>
      <c r="F698" s="87" t="s">
        <v>1231</v>
      </c>
      <c r="G698" s="96"/>
    </row>
    <row r="699" s="88" customFormat="1" ht="55" customHeight="1" spans="1:7">
      <c r="A699" s="75">
        <v>696</v>
      </c>
      <c r="B699" s="71" t="s">
        <v>1268</v>
      </c>
      <c r="C699" s="71" t="s">
        <v>1269</v>
      </c>
      <c r="D699" s="106" t="s">
        <v>54</v>
      </c>
      <c r="E699" s="87" t="s">
        <v>10</v>
      </c>
      <c r="F699" s="87" t="s">
        <v>1231</v>
      </c>
      <c r="G699" s="96"/>
    </row>
    <row r="700" s="88" customFormat="1" ht="55" customHeight="1" spans="1:7">
      <c r="A700" s="75">
        <v>697</v>
      </c>
      <c r="B700" s="71" t="s">
        <v>1270</v>
      </c>
      <c r="C700" s="71" t="s">
        <v>1271</v>
      </c>
      <c r="D700" s="106" t="s">
        <v>54</v>
      </c>
      <c r="E700" s="87" t="s">
        <v>10</v>
      </c>
      <c r="F700" s="87" t="s">
        <v>1231</v>
      </c>
      <c r="G700" s="96"/>
    </row>
    <row r="701" s="88" customFormat="1" ht="55" customHeight="1" spans="1:7">
      <c r="A701" s="75">
        <v>698</v>
      </c>
      <c r="B701" s="71" t="s">
        <v>1272</v>
      </c>
      <c r="C701" s="71" t="s">
        <v>1273</v>
      </c>
      <c r="D701" s="106" t="s">
        <v>54</v>
      </c>
      <c r="E701" s="87" t="s">
        <v>10</v>
      </c>
      <c r="F701" s="87" t="s">
        <v>1231</v>
      </c>
      <c r="G701" s="96"/>
    </row>
    <row r="702" s="88" customFormat="1" ht="55" customHeight="1" spans="1:7">
      <c r="A702" s="75">
        <v>699</v>
      </c>
      <c r="B702" s="71" t="s">
        <v>1274</v>
      </c>
      <c r="C702" s="71" t="s">
        <v>1275</v>
      </c>
      <c r="D702" s="106" t="s">
        <v>54</v>
      </c>
      <c r="E702" s="87" t="s">
        <v>10</v>
      </c>
      <c r="F702" s="87" t="s">
        <v>1231</v>
      </c>
      <c r="G702" s="96"/>
    </row>
    <row r="703" s="88" customFormat="1" ht="55" customHeight="1" spans="1:7">
      <c r="A703" s="75">
        <v>700</v>
      </c>
      <c r="B703" s="71" t="s">
        <v>1276</v>
      </c>
      <c r="C703" s="71" t="s">
        <v>1277</v>
      </c>
      <c r="D703" s="106" t="s">
        <v>54</v>
      </c>
      <c r="E703" s="87" t="s">
        <v>10</v>
      </c>
      <c r="F703" s="87" t="s">
        <v>1231</v>
      </c>
      <c r="G703" s="96"/>
    </row>
    <row r="704" s="88" customFormat="1" ht="55" customHeight="1" spans="1:7">
      <c r="A704" s="75">
        <v>701</v>
      </c>
      <c r="B704" s="71" t="s">
        <v>1278</v>
      </c>
      <c r="C704" s="71" t="s">
        <v>1278</v>
      </c>
      <c r="D704" s="106" t="s">
        <v>54</v>
      </c>
      <c r="E704" s="87" t="s">
        <v>10</v>
      </c>
      <c r="F704" s="87" t="s">
        <v>1231</v>
      </c>
      <c r="G704" s="96"/>
    </row>
    <row r="705" s="88" customFormat="1" ht="55" customHeight="1" spans="1:7">
      <c r="A705" s="75">
        <v>702</v>
      </c>
      <c r="B705" s="71" t="s">
        <v>1279</v>
      </c>
      <c r="C705" s="71" t="s">
        <v>1279</v>
      </c>
      <c r="D705" s="106" t="s">
        <v>54</v>
      </c>
      <c r="E705" s="87" t="s">
        <v>10</v>
      </c>
      <c r="F705" s="87" t="s">
        <v>1231</v>
      </c>
      <c r="G705" s="96"/>
    </row>
    <row r="706" s="88" customFormat="1" ht="55" customHeight="1" spans="1:7">
      <c r="A706" s="75">
        <v>703</v>
      </c>
      <c r="B706" s="71" t="s">
        <v>1280</v>
      </c>
      <c r="C706" s="71" t="s">
        <v>1281</v>
      </c>
      <c r="D706" s="106" t="s">
        <v>54</v>
      </c>
      <c r="E706" s="87" t="s">
        <v>10</v>
      </c>
      <c r="F706" s="87" t="s">
        <v>1231</v>
      </c>
      <c r="G706" s="96"/>
    </row>
    <row r="707" s="88" customFormat="1" ht="55" customHeight="1" spans="1:7">
      <c r="A707" s="75">
        <v>704</v>
      </c>
      <c r="B707" s="71" t="s">
        <v>1282</v>
      </c>
      <c r="C707" s="71" t="s">
        <v>1283</v>
      </c>
      <c r="D707" s="106" t="s">
        <v>54</v>
      </c>
      <c r="E707" s="87" t="s">
        <v>10</v>
      </c>
      <c r="F707" s="87" t="s">
        <v>1231</v>
      </c>
      <c r="G707" s="96"/>
    </row>
    <row r="708" s="88" customFormat="1" ht="55" customHeight="1" spans="1:7">
      <c r="A708" s="75">
        <v>705</v>
      </c>
      <c r="B708" s="71" t="s">
        <v>1284</v>
      </c>
      <c r="C708" s="71" t="s">
        <v>1285</v>
      </c>
      <c r="D708" s="106" t="s">
        <v>54</v>
      </c>
      <c r="E708" s="87" t="s">
        <v>10</v>
      </c>
      <c r="F708" s="87" t="s">
        <v>1231</v>
      </c>
      <c r="G708" s="96"/>
    </row>
    <row r="709" s="88" customFormat="1" ht="55" customHeight="1" spans="1:7">
      <c r="A709" s="75">
        <v>706</v>
      </c>
      <c r="B709" s="71" t="s">
        <v>1286</v>
      </c>
      <c r="C709" s="71" t="s">
        <v>1287</v>
      </c>
      <c r="D709" s="106" t="s">
        <v>54</v>
      </c>
      <c r="E709" s="87" t="s">
        <v>10</v>
      </c>
      <c r="F709" s="87" t="s">
        <v>1231</v>
      </c>
      <c r="G709" s="96"/>
    </row>
    <row r="710" s="88" customFormat="1" ht="55" customHeight="1" spans="1:7">
      <c r="A710" s="75">
        <v>707</v>
      </c>
      <c r="B710" s="71" t="s">
        <v>1288</v>
      </c>
      <c r="C710" s="71" t="s">
        <v>1289</v>
      </c>
      <c r="D710" s="106" t="s">
        <v>54</v>
      </c>
      <c r="E710" s="87" t="s">
        <v>10</v>
      </c>
      <c r="F710" s="87" t="s">
        <v>1231</v>
      </c>
      <c r="G710" s="96"/>
    </row>
    <row r="711" s="88" customFormat="1" ht="55" customHeight="1" spans="1:7">
      <c r="A711" s="75">
        <v>708</v>
      </c>
      <c r="B711" s="71" t="s">
        <v>1290</v>
      </c>
      <c r="C711" s="71" t="s">
        <v>1291</v>
      </c>
      <c r="D711" s="106" t="s">
        <v>45</v>
      </c>
      <c r="E711" s="87" t="s">
        <v>10</v>
      </c>
      <c r="F711" s="87" t="s">
        <v>1231</v>
      </c>
      <c r="G711" s="96"/>
    </row>
    <row r="712" s="88" customFormat="1" ht="55" customHeight="1" spans="1:7">
      <c r="A712" s="75">
        <v>709</v>
      </c>
      <c r="B712" s="71" t="s">
        <v>1292</v>
      </c>
      <c r="C712" s="71" t="s">
        <v>1293</v>
      </c>
      <c r="D712" s="106" t="s">
        <v>54</v>
      </c>
      <c r="E712" s="87" t="s">
        <v>10</v>
      </c>
      <c r="F712" s="87" t="s">
        <v>1231</v>
      </c>
      <c r="G712" s="96"/>
    </row>
    <row r="713" s="88" customFormat="1" ht="55" customHeight="1" spans="1:7">
      <c r="A713" s="75">
        <v>710</v>
      </c>
      <c r="B713" s="71" t="s">
        <v>1294</v>
      </c>
      <c r="C713" s="71" t="s">
        <v>1294</v>
      </c>
      <c r="D713" s="106" t="s">
        <v>54</v>
      </c>
      <c r="E713" s="87" t="s">
        <v>10</v>
      </c>
      <c r="F713" s="87" t="s">
        <v>1231</v>
      </c>
      <c r="G713" s="96"/>
    </row>
    <row r="714" s="88" customFormat="1" ht="55" customHeight="1" spans="1:7">
      <c r="A714" s="75">
        <v>711</v>
      </c>
      <c r="B714" s="71" t="s">
        <v>1295</v>
      </c>
      <c r="C714" s="71" t="s">
        <v>1296</v>
      </c>
      <c r="D714" s="106" t="s">
        <v>54</v>
      </c>
      <c r="E714" s="87" t="s">
        <v>10</v>
      </c>
      <c r="F714" s="87" t="s">
        <v>1231</v>
      </c>
      <c r="G714" s="96"/>
    </row>
    <row r="715" s="88" customFormat="1" ht="55" customHeight="1" spans="1:7">
      <c r="A715" s="75">
        <v>712</v>
      </c>
      <c r="B715" s="71" t="s">
        <v>1297</v>
      </c>
      <c r="C715" s="71" t="s">
        <v>1298</v>
      </c>
      <c r="D715" s="106" t="s">
        <v>54</v>
      </c>
      <c r="E715" s="87" t="s">
        <v>10</v>
      </c>
      <c r="F715" s="87" t="s">
        <v>1231</v>
      </c>
      <c r="G715" s="96"/>
    </row>
    <row r="716" s="88" customFormat="1" ht="55" customHeight="1" spans="1:7">
      <c r="A716" s="75">
        <v>713</v>
      </c>
      <c r="B716" s="71" t="s">
        <v>1299</v>
      </c>
      <c r="C716" s="71" t="s">
        <v>1300</v>
      </c>
      <c r="D716" s="106" t="s">
        <v>54</v>
      </c>
      <c r="E716" s="87" t="s">
        <v>10</v>
      </c>
      <c r="F716" s="87" t="s">
        <v>1231</v>
      </c>
      <c r="G716" s="96"/>
    </row>
    <row r="717" s="88" customFormat="1" ht="55" customHeight="1" spans="1:7">
      <c r="A717" s="75">
        <v>714</v>
      </c>
      <c r="B717" s="71" t="s">
        <v>1301</v>
      </c>
      <c r="C717" s="71" t="s">
        <v>1302</v>
      </c>
      <c r="D717" s="106" t="s">
        <v>54</v>
      </c>
      <c r="E717" s="87" t="s">
        <v>10</v>
      </c>
      <c r="F717" s="87" t="s">
        <v>1231</v>
      </c>
      <c r="G717" s="96"/>
    </row>
    <row r="718" s="88" customFormat="1" ht="55" customHeight="1" spans="1:7">
      <c r="A718" s="75">
        <v>715</v>
      </c>
      <c r="B718" s="99" t="s">
        <v>1303</v>
      </c>
      <c r="C718" s="71" t="s">
        <v>1304</v>
      </c>
      <c r="D718" s="106" t="s">
        <v>54</v>
      </c>
      <c r="E718" s="87" t="s">
        <v>10</v>
      </c>
      <c r="F718" s="87" t="s">
        <v>1231</v>
      </c>
      <c r="G718" s="96"/>
    </row>
    <row r="719" s="88" customFormat="1" ht="55" customHeight="1" spans="1:7">
      <c r="A719" s="75">
        <v>716</v>
      </c>
      <c r="B719" s="99" t="s">
        <v>1305</v>
      </c>
      <c r="C719" s="71" t="s">
        <v>1306</v>
      </c>
      <c r="D719" s="106" t="s">
        <v>54</v>
      </c>
      <c r="E719" s="87" t="s">
        <v>10</v>
      </c>
      <c r="F719" s="87" t="s">
        <v>1231</v>
      </c>
      <c r="G719" s="96"/>
    </row>
    <row r="720" s="88" customFormat="1" ht="55" customHeight="1" spans="1:7">
      <c r="A720" s="75">
        <v>717</v>
      </c>
      <c r="B720" s="71" t="s">
        <v>1307</v>
      </c>
      <c r="C720" s="71" t="s">
        <v>1308</v>
      </c>
      <c r="D720" s="106" t="s">
        <v>54</v>
      </c>
      <c r="E720" s="87" t="s">
        <v>10</v>
      </c>
      <c r="F720" s="87" t="s">
        <v>1231</v>
      </c>
      <c r="G720" s="96"/>
    </row>
    <row r="721" s="88" customFormat="1" ht="55" customHeight="1" spans="1:7">
      <c r="A721" s="75">
        <v>718</v>
      </c>
      <c r="B721" s="71" t="s">
        <v>1309</v>
      </c>
      <c r="C721" s="71" t="s">
        <v>1310</v>
      </c>
      <c r="D721" s="106" t="s">
        <v>54</v>
      </c>
      <c r="E721" s="87" t="s">
        <v>10</v>
      </c>
      <c r="F721" s="87" t="s">
        <v>1231</v>
      </c>
      <c r="G721" s="96"/>
    </row>
    <row r="722" s="88" customFormat="1" ht="55" customHeight="1" spans="1:7">
      <c r="A722" s="75">
        <v>719</v>
      </c>
      <c r="B722" s="71" t="s">
        <v>1311</v>
      </c>
      <c r="C722" s="71" t="s">
        <v>1312</v>
      </c>
      <c r="D722" s="106" t="s">
        <v>54</v>
      </c>
      <c r="E722" s="87" t="s">
        <v>10</v>
      </c>
      <c r="F722" s="87" t="s">
        <v>1231</v>
      </c>
      <c r="G722" s="96"/>
    </row>
    <row r="723" s="88" customFormat="1" ht="55" customHeight="1" spans="1:7">
      <c r="A723" s="75">
        <v>720</v>
      </c>
      <c r="B723" s="71" t="s">
        <v>1313</v>
      </c>
      <c r="C723" s="71" t="s">
        <v>1314</v>
      </c>
      <c r="D723" s="106" t="s">
        <v>54</v>
      </c>
      <c r="E723" s="87" t="s">
        <v>10</v>
      </c>
      <c r="F723" s="87" t="s">
        <v>1231</v>
      </c>
      <c r="G723" s="96"/>
    </row>
    <row r="724" s="58" customFormat="1" ht="55" customHeight="1" spans="1:7">
      <c r="A724" s="75">
        <v>721</v>
      </c>
      <c r="B724" s="71" t="s">
        <v>1315</v>
      </c>
      <c r="C724" s="101" t="s">
        <v>1316</v>
      </c>
      <c r="D724" s="106" t="s">
        <v>54</v>
      </c>
      <c r="E724" s="87" t="s">
        <v>10</v>
      </c>
      <c r="F724" s="87" t="s">
        <v>1231</v>
      </c>
      <c r="G724" s="96"/>
    </row>
    <row r="725" s="58" customFormat="1" ht="55" customHeight="1" spans="1:7">
      <c r="A725" s="75">
        <v>722</v>
      </c>
      <c r="B725" s="71" t="s">
        <v>1317</v>
      </c>
      <c r="C725" s="107" t="s">
        <v>1318</v>
      </c>
      <c r="D725" s="106" t="s">
        <v>54</v>
      </c>
      <c r="E725" s="87" t="s">
        <v>10</v>
      </c>
      <c r="F725" s="87" t="s">
        <v>1231</v>
      </c>
      <c r="G725" s="96"/>
    </row>
    <row r="726" s="88" customFormat="1" ht="55" customHeight="1" spans="1:7">
      <c r="A726" s="75">
        <v>723</v>
      </c>
      <c r="B726" s="71" t="s">
        <v>1319</v>
      </c>
      <c r="C726" s="71" t="s">
        <v>1319</v>
      </c>
      <c r="D726" s="106" t="s">
        <v>54</v>
      </c>
      <c r="E726" s="87" t="s">
        <v>10</v>
      </c>
      <c r="F726" s="87" t="s">
        <v>1231</v>
      </c>
      <c r="G726" s="96"/>
    </row>
    <row r="727" s="88" customFormat="1" ht="55" customHeight="1" spans="1:7">
      <c r="A727" s="75">
        <v>724</v>
      </c>
      <c r="B727" s="71" t="s">
        <v>1320</v>
      </c>
      <c r="C727" s="71" t="s">
        <v>1320</v>
      </c>
      <c r="D727" s="106" t="s">
        <v>54</v>
      </c>
      <c r="E727" s="87" t="s">
        <v>10</v>
      </c>
      <c r="F727" s="87" t="s">
        <v>1231</v>
      </c>
      <c r="G727" s="96"/>
    </row>
    <row r="728" s="88" customFormat="1" ht="55" customHeight="1" spans="1:7">
      <c r="A728" s="75">
        <v>725</v>
      </c>
      <c r="B728" s="71" t="s">
        <v>1321</v>
      </c>
      <c r="C728" s="71" t="s">
        <v>1321</v>
      </c>
      <c r="D728" s="106" t="s">
        <v>54</v>
      </c>
      <c r="E728" s="87" t="s">
        <v>10</v>
      </c>
      <c r="F728" s="87" t="s">
        <v>1231</v>
      </c>
      <c r="G728" s="96"/>
    </row>
    <row r="729" s="88" customFormat="1" ht="55" customHeight="1" spans="1:7">
      <c r="A729" s="75">
        <v>726</v>
      </c>
      <c r="B729" s="71" t="s">
        <v>1322</v>
      </c>
      <c r="C729" s="71" t="s">
        <v>1323</v>
      </c>
      <c r="D729" s="106" t="s">
        <v>54</v>
      </c>
      <c r="E729" s="87" t="s">
        <v>10</v>
      </c>
      <c r="F729" s="87" t="s">
        <v>1231</v>
      </c>
      <c r="G729" s="96"/>
    </row>
    <row r="730" s="88" customFormat="1" ht="55" customHeight="1" spans="1:7">
      <c r="A730" s="75">
        <v>727</v>
      </c>
      <c r="B730" s="71" t="s">
        <v>1324</v>
      </c>
      <c r="C730" s="71" t="s">
        <v>1325</v>
      </c>
      <c r="D730" s="106" t="s">
        <v>54</v>
      </c>
      <c r="E730" s="87" t="s">
        <v>10</v>
      </c>
      <c r="F730" s="87" t="s">
        <v>1231</v>
      </c>
      <c r="G730" s="96"/>
    </row>
    <row r="731" s="88" customFormat="1" ht="55" customHeight="1" spans="1:7">
      <c r="A731" s="75">
        <v>728</v>
      </c>
      <c r="B731" s="71" t="s">
        <v>1326</v>
      </c>
      <c r="C731" s="71" t="s">
        <v>1327</v>
      </c>
      <c r="D731" s="106" t="s">
        <v>54</v>
      </c>
      <c r="E731" s="87" t="s">
        <v>10</v>
      </c>
      <c r="F731" s="87" t="s">
        <v>1231</v>
      </c>
      <c r="G731" s="96"/>
    </row>
    <row r="732" s="88" customFormat="1" ht="55" customHeight="1" spans="1:7">
      <c r="A732" s="75">
        <v>729</v>
      </c>
      <c r="B732" s="71" t="s">
        <v>1328</v>
      </c>
      <c r="C732" s="71" t="s">
        <v>1329</v>
      </c>
      <c r="D732" s="106" t="s">
        <v>54</v>
      </c>
      <c r="E732" s="87" t="s">
        <v>10</v>
      </c>
      <c r="F732" s="87" t="s">
        <v>1231</v>
      </c>
      <c r="G732" s="96"/>
    </row>
    <row r="733" s="88" customFormat="1" ht="55" customHeight="1" spans="1:7">
      <c r="A733" s="75">
        <v>730</v>
      </c>
      <c r="B733" s="71" t="s">
        <v>1330</v>
      </c>
      <c r="C733" s="71" t="s">
        <v>1330</v>
      </c>
      <c r="D733" s="106" t="s">
        <v>54</v>
      </c>
      <c r="E733" s="87" t="s">
        <v>10</v>
      </c>
      <c r="F733" s="87" t="s">
        <v>1231</v>
      </c>
      <c r="G733" s="96"/>
    </row>
    <row r="734" s="88" customFormat="1" ht="55" customHeight="1" spans="1:7">
      <c r="A734" s="75">
        <v>731</v>
      </c>
      <c r="B734" s="71" t="s">
        <v>1331</v>
      </c>
      <c r="C734" s="71" t="s">
        <v>1331</v>
      </c>
      <c r="D734" s="106" t="s">
        <v>54</v>
      </c>
      <c r="E734" s="87" t="s">
        <v>10</v>
      </c>
      <c r="F734" s="87" t="s">
        <v>1231</v>
      </c>
      <c r="G734" s="96"/>
    </row>
    <row r="735" s="88" customFormat="1" ht="55" customHeight="1" spans="1:7">
      <c r="A735" s="75">
        <v>732</v>
      </c>
      <c r="B735" s="71" t="s">
        <v>1332</v>
      </c>
      <c r="C735" s="71" t="s">
        <v>1332</v>
      </c>
      <c r="D735" s="106" t="s">
        <v>54</v>
      </c>
      <c r="E735" s="87" t="s">
        <v>10</v>
      </c>
      <c r="F735" s="87" t="s">
        <v>1231</v>
      </c>
      <c r="G735" s="96"/>
    </row>
    <row r="736" s="88" customFormat="1" ht="55" customHeight="1" spans="1:7">
      <c r="A736" s="75">
        <v>733</v>
      </c>
      <c r="B736" s="71" t="s">
        <v>1333</v>
      </c>
      <c r="C736" s="71" t="s">
        <v>1334</v>
      </c>
      <c r="D736" s="106" t="s">
        <v>54</v>
      </c>
      <c r="E736" s="87" t="s">
        <v>10</v>
      </c>
      <c r="F736" s="87" t="s">
        <v>1231</v>
      </c>
      <c r="G736" s="96"/>
    </row>
    <row r="737" s="88" customFormat="1" ht="55" customHeight="1" spans="1:7">
      <c r="A737" s="75">
        <v>734</v>
      </c>
      <c r="B737" s="71" t="s">
        <v>1335</v>
      </c>
      <c r="C737" s="71" t="s">
        <v>1336</v>
      </c>
      <c r="D737" s="106" t="s">
        <v>9</v>
      </c>
      <c r="E737" s="87" t="s">
        <v>10</v>
      </c>
      <c r="F737" s="87" t="s">
        <v>1231</v>
      </c>
      <c r="G737" s="96"/>
    </row>
    <row r="738" s="88" customFormat="1" ht="55" customHeight="1" spans="1:7">
      <c r="A738" s="75">
        <v>735</v>
      </c>
      <c r="B738" s="71" t="s">
        <v>1337</v>
      </c>
      <c r="C738" s="71" t="s">
        <v>1338</v>
      </c>
      <c r="D738" s="106" t="s">
        <v>54</v>
      </c>
      <c r="E738" s="87" t="s">
        <v>10</v>
      </c>
      <c r="F738" s="87" t="s">
        <v>1231</v>
      </c>
      <c r="G738" s="96"/>
    </row>
    <row r="739" s="88" customFormat="1" ht="55" customHeight="1" spans="1:7">
      <c r="A739" s="75">
        <v>736</v>
      </c>
      <c r="B739" s="71" t="s">
        <v>1339</v>
      </c>
      <c r="C739" s="71" t="s">
        <v>1340</v>
      </c>
      <c r="D739" s="106" t="s">
        <v>41</v>
      </c>
      <c r="E739" s="87" t="s">
        <v>10</v>
      </c>
      <c r="F739" s="87" t="s">
        <v>1231</v>
      </c>
      <c r="G739" s="96"/>
    </row>
    <row r="740" s="58" customFormat="1" ht="55" customHeight="1" spans="1:7">
      <c r="A740" s="75">
        <v>737</v>
      </c>
      <c r="B740" s="71" t="s">
        <v>1341</v>
      </c>
      <c r="C740" s="71" t="s">
        <v>1342</v>
      </c>
      <c r="D740" s="106" t="s">
        <v>54</v>
      </c>
      <c r="E740" s="87" t="s">
        <v>10</v>
      </c>
      <c r="F740" s="87" t="s">
        <v>1231</v>
      </c>
      <c r="G740" s="96"/>
    </row>
    <row r="741" s="58" customFormat="1" ht="55" customHeight="1" spans="1:7">
      <c r="A741" s="75">
        <v>738</v>
      </c>
      <c r="B741" s="71" t="s">
        <v>1343</v>
      </c>
      <c r="C741" s="71" t="s">
        <v>1344</v>
      </c>
      <c r="D741" s="106" t="s">
        <v>54</v>
      </c>
      <c r="E741" s="87" t="s">
        <v>10</v>
      </c>
      <c r="F741" s="87" t="s">
        <v>1231</v>
      </c>
      <c r="G741" s="96"/>
    </row>
    <row r="742" s="88" customFormat="1" ht="55" customHeight="1" spans="1:7">
      <c r="A742" s="75">
        <v>739</v>
      </c>
      <c r="B742" s="99" t="s">
        <v>1345</v>
      </c>
      <c r="C742" s="71" t="s">
        <v>1345</v>
      </c>
      <c r="D742" s="106" t="s">
        <v>54</v>
      </c>
      <c r="E742" s="87" t="s">
        <v>10</v>
      </c>
      <c r="F742" s="87" t="s">
        <v>1231</v>
      </c>
      <c r="G742" s="96"/>
    </row>
    <row r="743" s="88" customFormat="1" ht="55" customHeight="1" spans="1:7">
      <c r="A743" s="75">
        <v>740</v>
      </c>
      <c r="B743" s="99" t="s">
        <v>1346</v>
      </c>
      <c r="C743" s="71" t="s">
        <v>1346</v>
      </c>
      <c r="D743" s="106" t="s">
        <v>54</v>
      </c>
      <c r="E743" s="87" t="s">
        <v>10</v>
      </c>
      <c r="F743" s="87" t="s">
        <v>1231</v>
      </c>
      <c r="G743" s="96"/>
    </row>
    <row r="744" s="88" customFormat="1" ht="55" customHeight="1" spans="1:7">
      <c r="A744" s="75">
        <v>741</v>
      </c>
      <c r="B744" s="99" t="s">
        <v>1347</v>
      </c>
      <c r="C744" s="71" t="s">
        <v>1347</v>
      </c>
      <c r="D744" s="106" t="s">
        <v>54</v>
      </c>
      <c r="E744" s="87" t="s">
        <v>10</v>
      </c>
      <c r="F744" s="87" t="s">
        <v>1231</v>
      </c>
      <c r="G744" s="96"/>
    </row>
    <row r="745" s="88" customFormat="1" ht="55" customHeight="1" spans="1:7">
      <c r="A745" s="75">
        <v>742</v>
      </c>
      <c r="B745" s="99" t="s">
        <v>1348</v>
      </c>
      <c r="C745" s="71" t="s">
        <v>1348</v>
      </c>
      <c r="D745" s="106" t="s">
        <v>54</v>
      </c>
      <c r="E745" s="87" t="s">
        <v>10</v>
      </c>
      <c r="F745" s="87" t="s">
        <v>1231</v>
      </c>
      <c r="G745" s="96"/>
    </row>
    <row r="746" s="88" customFormat="1" ht="55" customHeight="1" spans="1:7">
      <c r="A746" s="75">
        <v>743</v>
      </c>
      <c r="B746" s="71" t="s">
        <v>1349</v>
      </c>
      <c r="C746" s="71" t="s">
        <v>1350</v>
      </c>
      <c r="D746" s="106" t="s">
        <v>27</v>
      </c>
      <c r="E746" s="87" t="s">
        <v>10</v>
      </c>
      <c r="F746" s="87" t="s">
        <v>1231</v>
      </c>
      <c r="G746" s="96"/>
    </row>
    <row r="747" s="88" customFormat="1" ht="55" customHeight="1" spans="1:7">
      <c r="A747" s="75">
        <v>744</v>
      </c>
      <c r="B747" s="71" t="s">
        <v>1351</v>
      </c>
      <c r="C747" s="71" t="s">
        <v>1351</v>
      </c>
      <c r="D747" s="106" t="s">
        <v>9</v>
      </c>
      <c r="E747" s="87" t="s">
        <v>10</v>
      </c>
      <c r="F747" s="87" t="s">
        <v>1231</v>
      </c>
      <c r="G747" s="96"/>
    </row>
    <row r="748" s="88" customFormat="1" ht="55" customHeight="1" spans="1:7">
      <c r="A748" s="75">
        <v>745</v>
      </c>
      <c r="B748" s="71" t="s">
        <v>1352</v>
      </c>
      <c r="C748" s="71" t="s">
        <v>1352</v>
      </c>
      <c r="D748" s="106" t="s">
        <v>54</v>
      </c>
      <c r="E748" s="87" t="s">
        <v>10</v>
      </c>
      <c r="F748" s="87" t="s">
        <v>1231</v>
      </c>
      <c r="G748" s="96"/>
    </row>
    <row r="749" s="88" customFormat="1" ht="55" customHeight="1" spans="1:7">
      <c r="A749" s="75">
        <v>746</v>
      </c>
      <c r="B749" s="71" t="s">
        <v>1353</v>
      </c>
      <c r="C749" s="71" t="s">
        <v>1354</v>
      </c>
      <c r="D749" s="106" t="s">
        <v>54</v>
      </c>
      <c r="E749" s="87" t="s">
        <v>10</v>
      </c>
      <c r="F749" s="87" t="s">
        <v>1231</v>
      </c>
      <c r="G749" s="96"/>
    </row>
    <row r="750" s="88" customFormat="1" ht="55" customHeight="1" spans="1:7">
      <c r="A750" s="75">
        <v>747</v>
      </c>
      <c r="B750" s="71" t="s">
        <v>1355</v>
      </c>
      <c r="C750" s="71" t="s">
        <v>1356</v>
      </c>
      <c r="D750" s="106" t="s">
        <v>9</v>
      </c>
      <c r="E750" s="87" t="s">
        <v>10</v>
      </c>
      <c r="F750" s="87" t="s">
        <v>1231</v>
      </c>
      <c r="G750" s="96"/>
    </row>
    <row r="751" s="88" customFormat="1" ht="55" customHeight="1" spans="1:7">
      <c r="A751" s="75">
        <v>748</v>
      </c>
      <c r="B751" s="71" t="s">
        <v>1357</v>
      </c>
      <c r="C751" s="71" t="s">
        <v>1358</v>
      </c>
      <c r="D751" s="106" t="s">
        <v>54</v>
      </c>
      <c r="E751" s="87" t="s">
        <v>10</v>
      </c>
      <c r="F751" s="87" t="s">
        <v>1231</v>
      </c>
      <c r="G751" s="96"/>
    </row>
    <row r="752" s="88" customFormat="1" ht="55" customHeight="1" spans="1:7">
      <c r="A752" s="75">
        <v>749</v>
      </c>
      <c r="B752" s="71" t="s">
        <v>1359</v>
      </c>
      <c r="C752" s="71" t="s">
        <v>1360</v>
      </c>
      <c r="D752" s="106" t="s">
        <v>54</v>
      </c>
      <c r="E752" s="87" t="s">
        <v>10</v>
      </c>
      <c r="F752" s="87" t="s">
        <v>1231</v>
      </c>
      <c r="G752" s="96"/>
    </row>
    <row r="753" s="88" customFormat="1" ht="55" customHeight="1" spans="1:7">
      <c r="A753" s="75">
        <v>750</v>
      </c>
      <c r="B753" s="71" t="s">
        <v>1361</v>
      </c>
      <c r="C753" s="71" t="s">
        <v>1362</v>
      </c>
      <c r="D753" s="106" t="s">
        <v>54</v>
      </c>
      <c r="E753" s="87" t="s">
        <v>10</v>
      </c>
      <c r="F753" s="87" t="s">
        <v>1231</v>
      </c>
      <c r="G753" s="96"/>
    </row>
    <row r="754" s="88" customFormat="1" ht="55" customHeight="1" spans="1:7">
      <c r="A754" s="75">
        <v>751</v>
      </c>
      <c r="B754" s="71" t="s">
        <v>1363</v>
      </c>
      <c r="C754" s="71" t="s">
        <v>1363</v>
      </c>
      <c r="D754" s="106" t="s">
        <v>9</v>
      </c>
      <c r="E754" s="87" t="s">
        <v>10</v>
      </c>
      <c r="F754" s="87" t="s">
        <v>1231</v>
      </c>
      <c r="G754" s="96"/>
    </row>
    <row r="755" s="88" customFormat="1" ht="55" customHeight="1" spans="1:7">
      <c r="A755" s="75">
        <v>752</v>
      </c>
      <c r="B755" s="71" t="s">
        <v>1364</v>
      </c>
      <c r="C755" s="71" t="s">
        <v>1364</v>
      </c>
      <c r="D755" s="106" t="s">
        <v>9</v>
      </c>
      <c r="E755" s="87" t="s">
        <v>10</v>
      </c>
      <c r="F755" s="87" t="s">
        <v>1231</v>
      </c>
      <c r="G755" s="96"/>
    </row>
    <row r="756" s="88" customFormat="1" ht="55" customHeight="1" spans="1:7">
      <c r="A756" s="75">
        <v>753</v>
      </c>
      <c r="B756" s="71" t="s">
        <v>1365</v>
      </c>
      <c r="C756" s="71" t="s">
        <v>1365</v>
      </c>
      <c r="D756" s="106" t="s">
        <v>9</v>
      </c>
      <c r="E756" s="87" t="s">
        <v>10</v>
      </c>
      <c r="F756" s="87" t="s">
        <v>1231</v>
      </c>
      <c r="G756" s="96"/>
    </row>
    <row r="757" s="88" customFormat="1" ht="55" customHeight="1" spans="1:7">
      <c r="A757" s="75">
        <v>754</v>
      </c>
      <c r="B757" s="71" t="s">
        <v>1366</v>
      </c>
      <c r="C757" s="71" t="s">
        <v>1367</v>
      </c>
      <c r="D757" s="106" t="s">
        <v>9</v>
      </c>
      <c r="E757" s="87" t="s">
        <v>10</v>
      </c>
      <c r="F757" s="87" t="s">
        <v>1231</v>
      </c>
      <c r="G757" s="96"/>
    </row>
    <row r="758" s="88" customFormat="1" ht="55" customHeight="1" spans="1:7">
      <c r="A758" s="75">
        <v>755</v>
      </c>
      <c r="B758" s="71" t="s">
        <v>1368</v>
      </c>
      <c r="C758" s="71" t="s">
        <v>1368</v>
      </c>
      <c r="D758" s="106" t="s">
        <v>9</v>
      </c>
      <c r="E758" s="87" t="s">
        <v>10</v>
      </c>
      <c r="F758" s="87" t="s">
        <v>1231</v>
      </c>
      <c r="G758" s="96"/>
    </row>
    <row r="759" s="88" customFormat="1" ht="55" customHeight="1" spans="1:7">
      <c r="A759" s="75">
        <v>756</v>
      </c>
      <c r="B759" s="71" t="s">
        <v>1369</v>
      </c>
      <c r="C759" s="71" t="s">
        <v>1370</v>
      </c>
      <c r="D759" s="106" t="s">
        <v>54</v>
      </c>
      <c r="E759" s="87" t="s">
        <v>10</v>
      </c>
      <c r="F759" s="87" t="s">
        <v>1231</v>
      </c>
      <c r="G759" s="96"/>
    </row>
    <row r="760" s="88" customFormat="1" ht="55" customHeight="1" spans="1:7">
      <c r="A760" s="75">
        <v>757</v>
      </c>
      <c r="B760" s="71" t="s">
        <v>1371</v>
      </c>
      <c r="C760" s="71" t="s">
        <v>1371</v>
      </c>
      <c r="D760" s="106" t="s">
        <v>54</v>
      </c>
      <c r="E760" s="87" t="s">
        <v>10</v>
      </c>
      <c r="F760" s="87" t="s">
        <v>1231</v>
      </c>
      <c r="G760" s="96"/>
    </row>
    <row r="761" s="88" customFormat="1" ht="55" customHeight="1" spans="1:7">
      <c r="A761" s="75">
        <v>758</v>
      </c>
      <c r="B761" s="71" t="s">
        <v>1372</v>
      </c>
      <c r="C761" s="71" t="s">
        <v>1372</v>
      </c>
      <c r="D761" s="106" t="s">
        <v>54</v>
      </c>
      <c r="E761" s="87" t="s">
        <v>10</v>
      </c>
      <c r="F761" s="87" t="s">
        <v>1231</v>
      </c>
      <c r="G761" s="96"/>
    </row>
    <row r="762" s="88" customFormat="1" ht="55" customHeight="1" spans="1:7">
      <c r="A762" s="75">
        <v>759</v>
      </c>
      <c r="B762" s="71" t="s">
        <v>1373</v>
      </c>
      <c r="C762" s="71" t="s">
        <v>1373</v>
      </c>
      <c r="D762" s="106" t="s">
        <v>54</v>
      </c>
      <c r="E762" s="87" t="s">
        <v>10</v>
      </c>
      <c r="F762" s="87" t="s">
        <v>1231</v>
      </c>
      <c r="G762" s="96"/>
    </row>
    <row r="763" s="88" customFormat="1" ht="55" customHeight="1" spans="1:7">
      <c r="A763" s="75">
        <v>760</v>
      </c>
      <c r="B763" s="71" t="s">
        <v>1374</v>
      </c>
      <c r="C763" s="71" t="s">
        <v>1374</v>
      </c>
      <c r="D763" s="106" t="s">
        <v>9</v>
      </c>
      <c r="E763" s="87" t="s">
        <v>10</v>
      </c>
      <c r="F763" s="87" t="s">
        <v>1231</v>
      </c>
      <c r="G763" s="96"/>
    </row>
    <row r="764" s="88" customFormat="1" ht="55" customHeight="1" spans="1:7">
      <c r="A764" s="75">
        <v>761</v>
      </c>
      <c r="B764" s="71" t="s">
        <v>1375</v>
      </c>
      <c r="C764" s="71" t="s">
        <v>1375</v>
      </c>
      <c r="D764" s="106" t="s">
        <v>9</v>
      </c>
      <c r="E764" s="87" t="s">
        <v>10</v>
      </c>
      <c r="F764" s="87" t="s">
        <v>1231</v>
      </c>
      <c r="G764" s="96"/>
    </row>
    <row r="765" s="88" customFormat="1" ht="55" customHeight="1" spans="1:7">
      <c r="A765" s="75">
        <v>762</v>
      </c>
      <c r="B765" s="71" t="s">
        <v>1376</v>
      </c>
      <c r="C765" s="71" t="s">
        <v>1376</v>
      </c>
      <c r="D765" s="106" t="s">
        <v>9</v>
      </c>
      <c r="E765" s="87" t="s">
        <v>10</v>
      </c>
      <c r="F765" s="87" t="s">
        <v>1231</v>
      </c>
      <c r="G765" s="96"/>
    </row>
    <row r="766" s="88" customFormat="1" ht="55" customHeight="1" spans="1:7">
      <c r="A766" s="75">
        <v>763</v>
      </c>
      <c r="B766" s="71" t="s">
        <v>1377</v>
      </c>
      <c r="C766" s="71" t="s">
        <v>1378</v>
      </c>
      <c r="D766" s="106" t="s">
        <v>54</v>
      </c>
      <c r="E766" s="87" t="s">
        <v>10</v>
      </c>
      <c r="F766" s="87" t="s">
        <v>1379</v>
      </c>
      <c r="G766" s="96"/>
    </row>
    <row r="767" s="88" customFormat="1" ht="55" customHeight="1" spans="1:7">
      <c r="A767" s="75">
        <v>764</v>
      </c>
      <c r="B767" s="71" t="s">
        <v>1380</v>
      </c>
      <c r="C767" s="71" t="s">
        <v>1381</v>
      </c>
      <c r="D767" s="106" t="s">
        <v>54</v>
      </c>
      <c r="E767" s="87" t="s">
        <v>10</v>
      </c>
      <c r="F767" s="87" t="s">
        <v>1379</v>
      </c>
      <c r="G767" s="96"/>
    </row>
    <row r="768" s="88" customFormat="1" ht="55" customHeight="1" spans="1:7">
      <c r="A768" s="75">
        <v>765</v>
      </c>
      <c r="B768" s="98" t="s">
        <v>1382</v>
      </c>
      <c r="C768" s="71" t="s">
        <v>1383</v>
      </c>
      <c r="D768" s="106" t="s">
        <v>9</v>
      </c>
      <c r="E768" s="87" t="s">
        <v>10</v>
      </c>
      <c r="F768" s="87" t="s">
        <v>1379</v>
      </c>
      <c r="G768" s="96"/>
    </row>
    <row r="769" s="88" customFormat="1" ht="55" customHeight="1" spans="1:7">
      <c r="A769" s="75">
        <v>766</v>
      </c>
      <c r="B769" s="71" t="s">
        <v>1384</v>
      </c>
      <c r="C769" s="71" t="s">
        <v>1385</v>
      </c>
      <c r="D769" s="106" t="s">
        <v>9</v>
      </c>
      <c r="E769" s="87" t="s">
        <v>10</v>
      </c>
      <c r="F769" s="87" t="s">
        <v>1379</v>
      </c>
      <c r="G769" s="96"/>
    </row>
    <row r="770" s="88" customFormat="1" ht="55" customHeight="1" spans="1:7">
      <c r="A770" s="75">
        <v>767</v>
      </c>
      <c r="B770" s="71" t="s">
        <v>1386</v>
      </c>
      <c r="C770" s="71" t="s">
        <v>1387</v>
      </c>
      <c r="D770" s="106" t="s">
        <v>54</v>
      </c>
      <c r="E770" s="87" t="s">
        <v>10</v>
      </c>
      <c r="F770" s="87" t="s">
        <v>1379</v>
      </c>
      <c r="G770" s="96"/>
    </row>
    <row r="771" s="88" customFormat="1" ht="55" customHeight="1" spans="1:7">
      <c r="A771" s="75">
        <v>768</v>
      </c>
      <c r="B771" s="71" t="s">
        <v>1388</v>
      </c>
      <c r="C771" s="71" t="s">
        <v>1389</v>
      </c>
      <c r="D771" s="106" t="s">
        <v>54</v>
      </c>
      <c r="E771" s="87" t="s">
        <v>10</v>
      </c>
      <c r="F771" s="87" t="s">
        <v>1379</v>
      </c>
      <c r="G771" s="96"/>
    </row>
    <row r="772" s="88" customFormat="1" ht="55" customHeight="1" spans="1:7">
      <c r="A772" s="75">
        <v>769</v>
      </c>
      <c r="B772" s="99" t="s">
        <v>1390</v>
      </c>
      <c r="C772" s="71" t="s">
        <v>1391</v>
      </c>
      <c r="D772" s="106" t="s">
        <v>54</v>
      </c>
      <c r="E772" s="87" t="s">
        <v>10</v>
      </c>
      <c r="F772" s="87" t="s">
        <v>1379</v>
      </c>
      <c r="G772" s="96"/>
    </row>
    <row r="773" s="88" customFormat="1" ht="55" customHeight="1" spans="1:7">
      <c r="A773" s="75">
        <v>770</v>
      </c>
      <c r="B773" s="71" t="s">
        <v>1392</v>
      </c>
      <c r="C773" s="71" t="s">
        <v>1393</v>
      </c>
      <c r="D773" s="106" t="s">
        <v>54</v>
      </c>
      <c r="E773" s="87" t="s">
        <v>10</v>
      </c>
      <c r="F773" s="87" t="s">
        <v>1379</v>
      </c>
      <c r="G773" s="96"/>
    </row>
    <row r="774" s="88" customFormat="1" ht="55" customHeight="1" spans="1:7">
      <c r="A774" s="75">
        <v>771</v>
      </c>
      <c r="B774" s="71" t="s">
        <v>1394</v>
      </c>
      <c r="C774" s="71" t="s">
        <v>1395</v>
      </c>
      <c r="D774" s="106" t="s">
        <v>54</v>
      </c>
      <c r="E774" s="87" t="s">
        <v>10</v>
      </c>
      <c r="F774" s="87" t="s">
        <v>1379</v>
      </c>
      <c r="G774" s="96"/>
    </row>
    <row r="775" s="88" customFormat="1" ht="55" customHeight="1" spans="1:7">
      <c r="A775" s="75">
        <v>772</v>
      </c>
      <c r="B775" s="71" t="s">
        <v>1396</v>
      </c>
      <c r="C775" s="71" t="s">
        <v>1397</v>
      </c>
      <c r="D775" s="106" t="s">
        <v>54</v>
      </c>
      <c r="E775" s="87" t="s">
        <v>10</v>
      </c>
      <c r="F775" s="87" t="s">
        <v>1379</v>
      </c>
      <c r="G775" s="96"/>
    </row>
    <row r="776" s="88" customFormat="1" ht="55" customHeight="1" spans="1:7">
      <c r="A776" s="75">
        <v>773</v>
      </c>
      <c r="B776" s="71" t="s">
        <v>1398</v>
      </c>
      <c r="C776" s="71" t="s">
        <v>1398</v>
      </c>
      <c r="D776" s="106" t="s">
        <v>54</v>
      </c>
      <c r="E776" s="87" t="s">
        <v>10</v>
      </c>
      <c r="F776" s="87" t="s">
        <v>1379</v>
      </c>
      <c r="G776" s="96"/>
    </row>
    <row r="777" s="88" customFormat="1" ht="55" customHeight="1" spans="1:7">
      <c r="A777" s="75">
        <v>774</v>
      </c>
      <c r="B777" s="71" t="s">
        <v>1399</v>
      </c>
      <c r="C777" s="71" t="s">
        <v>1400</v>
      </c>
      <c r="D777" s="106" t="s">
        <v>54</v>
      </c>
      <c r="E777" s="87" t="s">
        <v>10</v>
      </c>
      <c r="F777" s="87" t="s">
        <v>1379</v>
      </c>
      <c r="G777" s="96"/>
    </row>
    <row r="778" s="88" customFormat="1" ht="55" customHeight="1" spans="1:7">
      <c r="A778" s="75">
        <v>775</v>
      </c>
      <c r="B778" s="71" t="s">
        <v>1401</v>
      </c>
      <c r="C778" s="85" t="s">
        <v>1402</v>
      </c>
      <c r="D778" s="106" t="s">
        <v>9</v>
      </c>
      <c r="E778" s="87" t="s">
        <v>10</v>
      </c>
      <c r="F778" s="87" t="s">
        <v>1379</v>
      </c>
      <c r="G778" s="96"/>
    </row>
    <row r="779" s="88" customFormat="1" ht="55" customHeight="1" spans="1:7">
      <c r="A779" s="75">
        <v>776</v>
      </c>
      <c r="B779" s="100" t="s">
        <v>1403</v>
      </c>
      <c r="C779" s="71" t="s">
        <v>1404</v>
      </c>
      <c r="D779" s="106" t="s">
        <v>9</v>
      </c>
      <c r="E779" s="87" t="s">
        <v>10</v>
      </c>
      <c r="F779" s="87" t="s">
        <v>1379</v>
      </c>
      <c r="G779" s="96"/>
    </row>
    <row r="780" s="88" customFormat="1" ht="55" customHeight="1" spans="1:7">
      <c r="A780" s="75">
        <v>777</v>
      </c>
      <c r="B780" s="71" t="s">
        <v>1405</v>
      </c>
      <c r="C780" s="71" t="s">
        <v>1405</v>
      </c>
      <c r="D780" s="106" t="s">
        <v>54</v>
      </c>
      <c r="E780" s="87" t="s">
        <v>10</v>
      </c>
      <c r="F780" s="87" t="s">
        <v>1379</v>
      </c>
      <c r="G780" s="96"/>
    </row>
    <row r="781" s="88" customFormat="1" ht="55" customHeight="1" spans="1:7">
      <c r="A781" s="75">
        <v>778</v>
      </c>
      <c r="B781" s="71" t="s">
        <v>1406</v>
      </c>
      <c r="C781" s="71" t="s">
        <v>1407</v>
      </c>
      <c r="D781" s="106" t="s">
        <v>27</v>
      </c>
      <c r="E781" s="87" t="s">
        <v>10</v>
      </c>
      <c r="F781" s="87" t="s">
        <v>1408</v>
      </c>
      <c r="G781" s="96"/>
    </row>
    <row r="782" s="88" customFormat="1" ht="55" customHeight="1" spans="1:7">
      <c r="A782" s="75">
        <v>779</v>
      </c>
      <c r="B782" s="71" t="s">
        <v>1409</v>
      </c>
      <c r="C782" s="71" t="s">
        <v>1410</v>
      </c>
      <c r="D782" s="106" t="s">
        <v>27</v>
      </c>
      <c r="E782" s="87" t="s">
        <v>10</v>
      </c>
      <c r="F782" s="87" t="s">
        <v>1408</v>
      </c>
      <c r="G782" s="96"/>
    </row>
    <row r="783" s="88" customFormat="1" ht="55" customHeight="1" spans="1:7">
      <c r="A783" s="75">
        <v>780</v>
      </c>
      <c r="B783" s="71" t="s">
        <v>1411</v>
      </c>
      <c r="C783" s="71" t="s">
        <v>1412</v>
      </c>
      <c r="D783" s="106" t="s">
        <v>27</v>
      </c>
      <c r="E783" s="87" t="s">
        <v>10</v>
      </c>
      <c r="F783" s="87" t="s">
        <v>1408</v>
      </c>
      <c r="G783" s="96"/>
    </row>
    <row r="784" s="88" customFormat="1" ht="55" customHeight="1" spans="1:7">
      <c r="A784" s="75">
        <v>781</v>
      </c>
      <c r="B784" s="71" t="s">
        <v>1413</v>
      </c>
      <c r="C784" s="71" t="s">
        <v>1414</v>
      </c>
      <c r="D784" s="106" t="s">
        <v>27</v>
      </c>
      <c r="E784" s="87" t="s">
        <v>10</v>
      </c>
      <c r="F784" s="87" t="s">
        <v>1408</v>
      </c>
      <c r="G784" s="96"/>
    </row>
    <row r="785" s="88" customFormat="1" ht="55" customHeight="1" spans="1:7">
      <c r="A785" s="75">
        <v>782</v>
      </c>
      <c r="B785" s="71" t="s">
        <v>1415</v>
      </c>
      <c r="C785" s="71" t="s">
        <v>1416</v>
      </c>
      <c r="D785" s="106" t="s">
        <v>27</v>
      </c>
      <c r="E785" s="87" t="s">
        <v>10</v>
      </c>
      <c r="F785" s="87" t="s">
        <v>1408</v>
      </c>
      <c r="G785" s="96"/>
    </row>
    <row r="786" s="88" customFormat="1" ht="55" customHeight="1" spans="1:7">
      <c r="A786" s="75">
        <v>783</v>
      </c>
      <c r="B786" s="71" t="s">
        <v>1417</v>
      </c>
      <c r="C786" s="71" t="s">
        <v>1418</v>
      </c>
      <c r="D786" s="106" t="s">
        <v>27</v>
      </c>
      <c r="E786" s="87" t="s">
        <v>10</v>
      </c>
      <c r="F786" s="87" t="s">
        <v>1408</v>
      </c>
      <c r="G786" s="96"/>
    </row>
    <row r="787" s="88" customFormat="1" ht="55" customHeight="1" spans="1:7">
      <c r="A787" s="75">
        <v>784</v>
      </c>
      <c r="B787" s="99" t="s">
        <v>1419</v>
      </c>
      <c r="C787" s="71" t="s">
        <v>1420</v>
      </c>
      <c r="D787" s="106" t="s">
        <v>27</v>
      </c>
      <c r="E787" s="87" t="s">
        <v>10</v>
      </c>
      <c r="F787" s="87" t="s">
        <v>1408</v>
      </c>
      <c r="G787" s="96"/>
    </row>
    <row r="788" s="88" customFormat="1" ht="55" customHeight="1" spans="1:7">
      <c r="A788" s="75">
        <v>785</v>
      </c>
      <c r="B788" s="71" t="s">
        <v>1421</v>
      </c>
      <c r="C788" s="71" t="s">
        <v>1422</v>
      </c>
      <c r="D788" s="106" t="s">
        <v>27</v>
      </c>
      <c r="E788" s="87" t="s">
        <v>10</v>
      </c>
      <c r="F788" s="87" t="s">
        <v>1408</v>
      </c>
      <c r="G788" s="96"/>
    </row>
    <row r="789" s="88" customFormat="1" ht="55" customHeight="1" spans="1:7">
      <c r="A789" s="75">
        <v>786</v>
      </c>
      <c r="B789" s="71" t="s">
        <v>1423</v>
      </c>
      <c r="C789" s="71" t="s">
        <v>1424</v>
      </c>
      <c r="D789" s="106" t="s">
        <v>27</v>
      </c>
      <c r="E789" s="87" t="s">
        <v>10</v>
      </c>
      <c r="F789" s="87" t="s">
        <v>1408</v>
      </c>
      <c r="G789" s="96"/>
    </row>
    <row r="790" s="88" customFormat="1" ht="55" customHeight="1" spans="1:7">
      <c r="A790" s="75">
        <v>787</v>
      </c>
      <c r="B790" s="71" t="s">
        <v>1425</v>
      </c>
      <c r="C790" s="71" t="s">
        <v>1426</v>
      </c>
      <c r="D790" s="106" t="s">
        <v>27</v>
      </c>
      <c r="E790" s="87" t="s">
        <v>10</v>
      </c>
      <c r="F790" s="87" t="s">
        <v>1408</v>
      </c>
      <c r="G790" s="96"/>
    </row>
    <row r="791" s="88" customFormat="1" ht="55" customHeight="1" spans="1:7">
      <c r="A791" s="75">
        <v>788</v>
      </c>
      <c r="B791" s="71" t="s">
        <v>1427</v>
      </c>
      <c r="C791" s="71" t="s">
        <v>1428</v>
      </c>
      <c r="D791" s="106" t="s">
        <v>27</v>
      </c>
      <c r="E791" s="87" t="s">
        <v>10</v>
      </c>
      <c r="F791" s="87" t="s">
        <v>1408</v>
      </c>
      <c r="G791" s="96"/>
    </row>
    <row r="792" s="88" customFormat="1" ht="55" customHeight="1" spans="1:7">
      <c r="A792" s="75">
        <v>789</v>
      </c>
      <c r="B792" s="71" t="s">
        <v>1429</v>
      </c>
      <c r="C792" s="71" t="s">
        <v>1430</v>
      </c>
      <c r="D792" s="106" t="s">
        <v>54</v>
      </c>
      <c r="E792" s="87" t="s">
        <v>10</v>
      </c>
      <c r="F792" s="87" t="s">
        <v>1431</v>
      </c>
      <c r="G792" s="96"/>
    </row>
    <row r="793" s="88" customFormat="1" ht="55" customHeight="1" spans="1:7">
      <c r="A793" s="75">
        <v>790</v>
      </c>
      <c r="B793" s="71" t="s">
        <v>1432</v>
      </c>
      <c r="C793" s="71" t="s">
        <v>1433</v>
      </c>
      <c r="D793" s="106" t="s">
        <v>54</v>
      </c>
      <c r="E793" s="87" t="s">
        <v>10</v>
      </c>
      <c r="F793" s="87" t="s">
        <v>1431</v>
      </c>
      <c r="G793" s="96"/>
    </row>
    <row r="794" s="88" customFormat="1" ht="55" customHeight="1" spans="1:7">
      <c r="A794" s="75">
        <v>791</v>
      </c>
      <c r="B794" s="71" t="s">
        <v>1434</v>
      </c>
      <c r="C794" s="71" t="s">
        <v>1435</v>
      </c>
      <c r="D794" s="106" t="s">
        <v>54</v>
      </c>
      <c r="E794" s="87" t="s">
        <v>10</v>
      </c>
      <c r="F794" s="87" t="s">
        <v>1431</v>
      </c>
      <c r="G794" s="96"/>
    </row>
    <row r="795" s="88" customFormat="1" ht="55" customHeight="1" spans="1:7">
      <c r="A795" s="75">
        <v>792</v>
      </c>
      <c r="B795" s="99" t="s">
        <v>1436</v>
      </c>
      <c r="C795" s="71" t="s">
        <v>1437</v>
      </c>
      <c r="D795" s="106" t="s">
        <v>27</v>
      </c>
      <c r="E795" s="87" t="s">
        <v>10</v>
      </c>
      <c r="F795" s="87" t="s">
        <v>1431</v>
      </c>
      <c r="G795" s="96"/>
    </row>
    <row r="796" s="88" customFormat="1" ht="55" customHeight="1" spans="1:7">
      <c r="A796" s="75">
        <v>793</v>
      </c>
      <c r="B796" s="71" t="s">
        <v>1438</v>
      </c>
      <c r="C796" s="71" t="s">
        <v>1439</v>
      </c>
      <c r="D796" s="106" t="s">
        <v>54</v>
      </c>
      <c r="E796" s="87" t="s">
        <v>10</v>
      </c>
      <c r="F796" s="87" t="s">
        <v>1431</v>
      </c>
      <c r="G796" s="96"/>
    </row>
    <row r="797" s="88" customFormat="1" ht="55" customHeight="1" spans="1:7">
      <c r="A797" s="75">
        <v>794</v>
      </c>
      <c r="B797" s="71" t="s">
        <v>1440</v>
      </c>
      <c r="C797" s="71" t="s">
        <v>1441</v>
      </c>
      <c r="D797" s="106" t="s">
        <v>54</v>
      </c>
      <c r="E797" s="87" t="s">
        <v>10</v>
      </c>
      <c r="F797" s="87" t="s">
        <v>1431</v>
      </c>
      <c r="G797" s="96"/>
    </row>
    <row r="798" s="88" customFormat="1" ht="55" customHeight="1" spans="1:7">
      <c r="A798" s="75">
        <v>795</v>
      </c>
      <c r="B798" s="71" t="s">
        <v>1442</v>
      </c>
      <c r="C798" s="71" t="s">
        <v>1442</v>
      </c>
      <c r="D798" s="106" t="s">
        <v>27</v>
      </c>
      <c r="E798" s="87" t="s">
        <v>10</v>
      </c>
      <c r="F798" s="87" t="s">
        <v>1431</v>
      </c>
      <c r="G798" s="96"/>
    </row>
    <row r="799" s="88" customFormat="1" ht="55" customHeight="1" spans="1:7">
      <c r="A799" s="75">
        <v>796</v>
      </c>
      <c r="B799" s="99" t="s">
        <v>1443</v>
      </c>
      <c r="C799" s="71" t="s">
        <v>1444</v>
      </c>
      <c r="D799" s="106" t="s">
        <v>54</v>
      </c>
      <c r="E799" s="87" t="s">
        <v>10</v>
      </c>
      <c r="F799" s="87" t="s">
        <v>1431</v>
      </c>
      <c r="G799" s="96"/>
    </row>
    <row r="800" s="88" customFormat="1" ht="55" customHeight="1" spans="1:7">
      <c r="A800" s="75">
        <v>797</v>
      </c>
      <c r="B800" s="71" t="s">
        <v>1445</v>
      </c>
      <c r="C800" s="71" t="s">
        <v>1446</v>
      </c>
      <c r="D800" s="106" t="s">
        <v>54</v>
      </c>
      <c r="E800" s="87" t="s">
        <v>10</v>
      </c>
      <c r="F800" s="87" t="s">
        <v>1431</v>
      </c>
      <c r="G800" s="96"/>
    </row>
    <row r="801" s="88" customFormat="1" ht="55" customHeight="1" spans="1:7">
      <c r="A801" s="75">
        <v>798</v>
      </c>
      <c r="B801" s="71" t="s">
        <v>1447</v>
      </c>
      <c r="C801" s="71" t="s">
        <v>1448</v>
      </c>
      <c r="D801" s="106" t="s">
        <v>54</v>
      </c>
      <c r="E801" s="87" t="s">
        <v>10</v>
      </c>
      <c r="F801" s="87" t="s">
        <v>1431</v>
      </c>
      <c r="G801" s="96"/>
    </row>
    <row r="802" s="88" customFormat="1" ht="55" customHeight="1" spans="1:7">
      <c r="A802" s="75">
        <v>799</v>
      </c>
      <c r="B802" s="71" t="s">
        <v>1449</v>
      </c>
      <c r="C802" s="71" t="s">
        <v>1449</v>
      </c>
      <c r="D802" s="106" t="s">
        <v>84</v>
      </c>
      <c r="E802" s="87" t="s">
        <v>10</v>
      </c>
      <c r="F802" s="87" t="s">
        <v>1450</v>
      </c>
      <c r="G802" s="96"/>
    </row>
    <row r="803" s="88" customFormat="1" ht="55" customHeight="1" spans="1:7">
      <c r="A803" s="75">
        <v>800</v>
      </c>
      <c r="B803" s="71" t="s">
        <v>1451</v>
      </c>
      <c r="C803" s="71" t="s">
        <v>1452</v>
      </c>
      <c r="D803" s="106" t="s">
        <v>95</v>
      </c>
      <c r="E803" s="87" t="s">
        <v>10</v>
      </c>
      <c r="F803" s="87" t="s">
        <v>1450</v>
      </c>
      <c r="G803" s="96"/>
    </row>
    <row r="804" s="88" customFormat="1" ht="55" customHeight="1" spans="1:7">
      <c r="A804" s="75">
        <v>801</v>
      </c>
      <c r="B804" s="71" t="s">
        <v>1453</v>
      </c>
      <c r="C804" s="71" t="s">
        <v>1453</v>
      </c>
      <c r="D804" s="106" t="s">
        <v>84</v>
      </c>
      <c r="E804" s="87" t="s">
        <v>10</v>
      </c>
      <c r="F804" s="87" t="s">
        <v>1450</v>
      </c>
      <c r="G804" s="96"/>
    </row>
    <row r="805" s="88" customFormat="1" ht="55" customHeight="1" spans="1:7">
      <c r="A805" s="75">
        <v>802</v>
      </c>
      <c r="B805" s="71" t="s">
        <v>1454</v>
      </c>
      <c r="C805" s="71" t="s">
        <v>1454</v>
      </c>
      <c r="D805" s="106" t="s">
        <v>84</v>
      </c>
      <c r="E805" s="87" t="s">
        <v>10</v>
      </c>
      <c r="F805" s="87" t="s">
        <v>1450</v>
      </c>
      <c r="G805" s="96"/>
    </row>
    <row r="806" s="88" customFormat="1" ht="55" customHeight="1" spans="1:7">
      <c r="A806" s="75">
        <v>803</v>
      </c>
      <c r="B806" s="71" t="s">
        <v>1455</v>
      </c>
      <c r="C806" s="71" t="s">
        <v>1456</v>
      </c>
      <c r="D806" s="106" t="s">
        <v>54</v>
      </c>
      <c r="E806" s="87" t="s">
        <v>10</v>
      </c>
      <c r="F806" s="87" t="s">
        <v>1450</v>
      </c>
      <c r="G806" s="96"/>
    </row>
    <row r="807" s="88" customFormat="1" ht="55" customHeight="1" spans="1:7">
      <c r="A807" s="75">
        <v>804</v>
      </c>
      <c r="B807" s="71" t="s">
        <v>1457</v>
      </c>
      <c r="C807" s="71" t="s">
        <v>1458</v>
      </c>
      <c r="D807" s="106" t="s">
        <v>84</v>
      </c>
      <c r="E807" s="87" t="s">
        <v>10</v>
      </c>
      <c r="F807" s="87" t="s">
        <v>1450</v>
      </c>
      <c r="G807" s="96"/>
    </row>
    <row r="808" s="88" customFormat="1" ht="55" customHeight="1" spans="1:7">
      <c r="A808" s="75">
        <v>805</v>
      </c>
      <c r="B808" s="71" t="s">
        <v>1459</v>
      </c>
      <c r="C808" s="71" t="s">
        <v>1459</v>
      </c>
      <c r="D808" s="106" t="s">
        <v>84</v>
      </c>
      <c r="E808" s="87" t="s">
        <v>10</v>
      </c>
      <c r="F808" s="87" t="s">
        <v>1450</v>
      </c>
      <c r="G808" s="96"/>
    </row>
    <row r="809" s="88" customFormat="1" ht="55" customHeight="1" spans="1:7">
      <c r="A809" s="75">
        <v>806</v>
      </c>
      <c r="B809" s="71" t="s">
        <v>1460</v>
      </c>
      <c r="C809" s="71" t="s">
        <v>1460</v>
      </c>
      <c r="D809" s="106" t="s">
        <v>9</v>
      </c>
      <c r="E809" s="87" t="s">
        <v>10</v>
      </c>
      <c r="F809" s="87" t="s">
        <v>1450</v>
      </c>
      <c r="G809" s="96"/>
    </row>
    <row r="810" s="88" customFormat="1" ht="55" customHeight="1" spans="1:7">
      <c r="A810" s="75">
        <v>807</v>
      </c>
      <c r="B810" s="71" t="s">
        <v>1461</v>
      </c>
      <c r="C810" s="71" t="s">
        <v>1461</v>
      </c>
      <c r="D810" s="106" t="s">
        <v>9</v>
      </c>
      <c r="E810" s="87" t="s">
        <v>10</v>
      </c>
      <c r="F810" s="87" t="s">
        <v>1450</v>
      </c>
      <c r="G810" s="96"/>
    </row>
    <row r="811" s="88" customFormat="1" ht="55" customHeight="1" spans="1:7">
      <c r="A811" s="75">
        <v>808</v>
      </c>
      <c r="B811" s="71" t="s">
        <v>1462</v>
      </c>
      <c r="C811" s="71" t="s">
        <v>1462</v>
      </c>
      <c r="D811" s="106" t="s">
        <v>9</v>
      </c>
      <c r="E811" s="87" t="s">
        <v>10</v>
      </c>
      <c r="F811" s="87" t="s">
        <v>1450</v>
      </c>
      <c r="G811" s="96"/>
    </row>
    <row r="812" s="88" customFormat="1" ht="55" customHeight="1" spans="1:7">
      <c r="A812" s="75">
        <v>809</v>
      </c>
      <c r="B812" s="71" t="s">
        <v>1463</v>
      </c>
      <c r="C812" s="71" t="s">
        <v>1464</v>
      </c>
      <c r="D812" s="106" t="s">
        <v>27</v>
      </c>
      <c r="E812" s="87" t="s">
        <v>10</v>
      </c>
      <c r="F812" s="87" t="s">
        <v>1465</v>
      </c>
      <c r="G812" s="96"/>
    </row>
    <row r="813" s="88" customFormat="1" ht="55" customHeight="1" spans="1:7">
      <c r="A813" s="75">
        <v>810</v>
      </c>
      <c r="B813" s="98" t="s">
        <v>1466</v>
      </c>
      <c r="C813" s="71" t="s">
        <v>1467</v>
      </c>
      <c r="D813" s="106" t="s">
        <v>27</v>
      </c>
      <c r="E813" s="87" t="s">
        <v>10</v>
      </c>
      <c r="F813" s="87" t="s">
        <v>1465</v>
      </c>
      <c r="G813" s="96"/>
    </row>
    <row r="814" s="88" customFormat="1" ht="55" customHeight="1" spans="1:7">
      <c r="A814" s="75">
        <v>811</v>
      </c>
      <c r="B814" s="99" t="s">
        <v>1468</v>
      </c>
      <c r="C814" s="99" t="s">
        <v>1468</v>
      </c>
      <c r="D814" s="106" t="s">
        <v>9</v>
      </c>
      <c r="E814" s="87" t="s">
        <v>10</v>
      </c>
      <c r="F814" s="87" t="s">
        <v>1469</v>
      </c>
      <c r="G814" s="96"/>
    </row>
    <row r="815" s="88" customFormat="1" ht="55" customHeight="1" spans="1:7">
      <c r="A815" s="75">
        <v>812</v>
      </c>
      <c r="B815" s="99" t="s">
        <v>1470</v>
      </c>
      <c r="C815" s="99" t="s">
        <v>1470</v>
      </c>
      <c r="D815" s="106" t="s">
        <v>9</v>
      </c>
      <c r="E815" s="87" t="s">
        <v>10</v>
      </c>
      <c r="F815" s="87" t="s">
        <v>1469</v>
      </c>
      <c r="G815" s="96"/>
    </row>
    <row r="816" s="88" customFormat="1" ht="55" customHeight="1" spans="1:7">
      <c r="A816" s="75">
        <v>813</v>
      </c>
      <c r="B816" s="99" t="s">
        <v>1471</v>
      </c>
      <c r="C816" s="99" t="s">
        <v>1472</v>
      </c>
      <c r="D816" s="106" t="s">
        <v>54</v>
      </c>
      <c r="E816" s="87" t="s">
        <v>10</v>
      </c>
      <c r="F816" s="87" t="s">
        <v>1469</v>
      </c>
      <c r="G816" s="96"/>
    </row>
    <row r="817" s="88" customFormat="1" ht="55" customHeight="1" spans="1:7">
      <c r="A817" s="75">
        <v>814</v>
      </c>
      <c r="B817" s="99" t="s">
        <v>1473</v>
      </c>
      <c r="C817" s="99" t="s">
        <v>1474</v>
      </c>
      <c r="D817" s="106" t="s">
        <v>54</v>
      </c>
      <c r="E817" s="87" t="s">
        <v>10</v>
      </c>
      <c r="F817" s="87" t="s">
        <v>1469</v>
      </c>
      <c r="G817" s="96"/>
    </row>
    <row r="818" s="88" customFormat="1" ht="55" customHeight="1" spans="1:7">
      <c r="A818" s="75">
        <v>815</v>
      </c>
      <c r="B818" s="99" t="s">
        <v>1475</v>
      </c>
      <c r="C818" s="99" t="s">
        <v>1476</v>
      </c>
      <c r="D818" s="106" t="s">
        <v>9</v>
      </c>
      <c r="E818" s="87" t="s">
        <v>10</v>
      </c>
      <c r="F818" s="87" t="s">
        <v>1469</v>
      </c>
      <c r="G818" s="96"/>
    </row>
    <row r="819" s="88" customFormat="1" ht="55" customHeight="1" spans="1:7">
      <c r="A819" s="75">
        <v>816</v>
      </c>
      <c r="B819" s="99" t="s">
        <v>1477</v>
      </c>
      <c r="C819" s="99" t="s">
        <v>1478</v>
      </c>
      <c r="D819" s="106" t="s">
        <v>9</v>
      </c>
      <c r="E819" s="87" t="s">
        <v>10</v>
      </c>
      <c r="F819" s="87" t="s">
        <v>1469</v>
      </c>
      <c r="G819" s="96"/>
    </row>
    <row r="820" s="88" customFormat="1" ht="55" customHeight="1" spans="1:7">
      <c r="A820" s="75">
        <v>817</v>
      </c>
      <c r="B820" s="71" t="s">
        <v>1479</v>
      </c>
      <c r="C820" s="71" t="s">
        <v>1480</v>
      </c>
      <c r="D820" s="106" t="s">
        <v>54</v>
      </c>
      <c r="E820" s="87" t="s">
        <v>10</v>
      </c>
      <c r="F820" s="87" t="s">
        <v>1481</v>
      </c>
      <c r="G820" s="96"/>
    </row>
    <row r="821" s="88" customFormat="1" ht="55" customHeight="1" spans="1:7">
      <c r="A821" s="75">
        <v>818</v>
      </c>
      <c r="B821" s="71" t="s">
        <v>1482</v>
      </c>
      <c r="C821" s="71" t="s">
        <v>1483</v>
      </c>
      <c r="D821" s="106" t="s">
        <v>54</v>
      </c>
      <c r="E821" s="87" t="s">
        <v>10</v>
      </c>
      <c r="F821" s="87" t="s">
        <v>1481</v>
      </c>
      <c r="G821" s="96"/>
    </row>
    <row r="822" s="88" customFormat="1" ht="55" customHeight="1" spans="1:7">
      <c r="A822" s="75">
        <v>819</v>
      </c>
      <c r="B822" s="71" t="s">
        <v>1484</v>
      </c>
      <c r="C822" s="71" t="s">
        <v>1485</v>
      </c>
      <c r="D822" s="106" t="s">
        <v>54</v>
      </c>
      <c r="E822" s="87" t="s">
        <v>10</v>
      </c>
      <c r="F822" s="87" t="s">
        <v>1481</v>
      </c>
      <c r="G822" s="96"/>
    </row>
    <row r="823" s="88" customFormat="1" ht="55" customHeight="1" spans="1:7">
      <c r="A823" s="75">
        <v>820</v>
      </c>
      <c r="B823" s="71" t="s">
        <v>1486</v>
      </c>
      <c r="C823" s="71" t="s">
        <v>1487</v>
      </c>
      <c r="D823" s="106" t="s">
        <v>54</v>
      </c>
      <c r="E823" s="87" t="s">
        <v>10</v>
      </c>
      <c r="F823" s="87" t="s">
        <v>1481</v>
      </c>
      <c r="G823" s="96"/>
    </row>
    <row r="824" s="88" customFormat="1" ht="55" customHeight="1" spans="1:7">
      <c r="A824" s="75">
        <v>821</v>
      </c>
      <c r="B824" s="71" t="s">
        <v>1488</v>
      </c>
      <c r="C824" s="71" t="s">
        <v>1489</v>
      </c>
      <c r="D824" s="106" t="s">
        <v>54</v>
      </c>
      <c r="E824" s="87" t="s">
        <v>10</v>
      </c>
      <c r="F824" s="87" t="s">
        <v>1481</v>
      </c>
      <c r="G824" s="96"/>
    </row>
    <row r="825" s="88" customFormat="1" ht="55" customHeight="1" spans="1:7">
      <c r="A825" s="75">
        <v>822</v>
      </c>
      <c r="B825" s="98" t="s">
        <v>1490</v>
      </c>
      <c r="C825" s="71" t="s">
        <v>1490</v>
      </c>
      <c r="D825" s="106" t="s">
        <v>54</v>
      </c>
      <c r="E825" s="87" t="s">
        <v>10</v>
      </c>
      <c r="F825" s="87" t="s">
        <v>1481</v>
      </c>
      <c r="G825" s="96"/>
    </row>
    <row r="826" s="88" customFormat="1" ht="55" customHeight="1" spans="1:7">
      <c r="A826" s="75">
        <v>823</v>
      </c>
      <c r="B826" s="71" t="s">
        <v>1491</v>
      </c>
      <c r="C826" s="85" t="s">
        <v>1492</v>
      </c>
      <c r="D826" s="106" t="s">
        <v>54</v>
      </c>
      <c r="E826" s="87" t="s">
        <v>10</v>
      </c>
      <c r="F826" s="87" t="s">
        <v>1481</v>
      </c>
      <c r="G826" s="96"/>
    </row>
    <row r="827" s="88" customFormat="1" ht="55" customHeight="1" spans="1:7">
      <c r="A827" s="75">
        <v>824</v>
      </c>
      <c r="B827" s="71" t="s">
        <v>1493</v>
      </c>
      <c r="C827" s="71" t="s">
        <v>1494</v>
      </c>
      <c r="D827" s="106" t="s">
        <v>54</v>
      </c>
      <c r="E827" s="87" t="s">
        <v>10</v>
      </c>
      <c r="F827" s="87" t="s">
        <v>1481</v>
      </c>
      <c r="G827" s="96"/>
    </row>
    <row r="828" s="88" customFormat="1" ht="55" customHeight="1" spans="1:7">
      <c r="A828" s="75">
        <v>825</v>
      </c>
      <c r="B828" s="71" t="s">
        <v>1495</v>
      </c>
      <c r="C828" s="71" t="s">
        <v>1496</v>
      </c>
      <c r="D828" s="106" t="s">
        <v>54</v>
      </c>
      <c r="E828" s="87" t="s">
        <v>10</v>
      </c>
      <c r="F828" s="87" t="s">
        <v>1481</v>
      </c>
      <c r="G828" s="96"/>
    </row>
    <row r="829" s="88" customFormat="1" ht="55" customHeight="1" spans="1:7">
      <c r="A829" s="75">
        <v>826</v>
      </c>
      <c r="B829" s="71" t="s">
        <v>1497</v>
      </c>
      <c r="C829" s="71" t="s">
        <v>1498</v>
      </c>
      <c r="D829" s="106" t="s">
        <v>54</v>
      </c>
      <c r="E829" s="87" t="s">
        <v>10</v>
      </c>
      <c r="F829" s="87" t="s">
        <v>1481</v>
      </c>
      <c r="G829" s="96"/>
    </row>
    <row r="830" s="88" customFormat="1" ht="55" customHeight="1" spans="1:7">
      <c r="A830" s="75">
        <v>827</v>
      </c>
      <c r="B830" s="71" t="s">
        <v>1499</v>
      </c>
      <c r="C830" s="71" t="s">
        <v>1500</v>
      </c>
      <c r="D830" s="106" t="s">
        <v>54</v>
      </c>
      <c r="E830" s="87" t="s">
        <v>10</v>
      </c>
      <c r="F830" s="87" t="s">
        <v>1481</v>
      </c>
      <c r="G830" s="96"/>
    </row>
    <row r="831" s="88" customFormat="1" ht="55" customHeight="1" spans="1:7">
      <c r="A831" s="75">
        <v>828</v>
      </c>
      <c r="B831" s="71" t="s">
        <v>1501</v>
      </c>
      <c r="C831" s="71" t="s">
        <v>1502</v>
      </c>
      <c r="D831" s="106" t="s">
        <v>54</v>
      </c>
      <c r="E831" s="87" t="s">
        <v>10</v>
      </c>
      <c r="F831" s="87" t="s">
        <v>1481</v>
      </c>
      <c r="G831" s="96"/>
    </row>
    <row r="832" s="88" customFormat="1" ht="55" customHeight="1" spans="1:7">
      <c r="A832" s="75">
        <v>829</v>
      </c>
      <c r="B832" s="71" t="s">
        <v>1503</v>
      </c>
      <c r="C832" s="71" t="s">
        <v>1504</v>
      </c>
      <c r="D832" s="106" t="s">
        <v>54</v>
      </c>
      <c r="E832" s="87" t="s">
        <v>10</v>
      </c>
      <c r="F832" s="87" t="s">
        <v>1481</v>
      </c>
      <c r="G832" s="96"/>
    </row>
    <row r="833" s="88" customFormat="1" ht="55" customHeight="1" spans="1:7">
      <c r="A833" s="75">
        <v>830</v>
      </c>
      <c r="B833" s="71" t="s">
        <v>1505</v>
      </c>
      <c r="C833" s="71" t="s">
        <v>1505</v>
      </c>
      <c r="D833" s="106" t="s">
        <v>54</v>
      </c>
      <c r="E833" s="87" t="s">
        <v>10</v>
      </c>
      <c r="F833" s="87" t="s">
        <v>1481</v>
      </c>
      <c r="G833" s="96"/>
    </row>
    <row r="834" s="88" customFormat="1" ht="55" customHeight="1" spans="1:7">
      <c r="A834" s="75">
        <v>831</v>
      </c>
      <c r="B834" s="71" t="s">
        <v>1506</v>
      </c>
      <c r="C834" s="71" t="s">
        <v>1506</v>
      </c>
      <c r="D834" s="106" t="s">
        <v>54</v>
      </c>
      <c r="E834" s="87" t="s">
        <v>10</v>
      </c>
      <c r="F834" s="87" t="s">
        <v>1481</v>
      </c>
      <c r="G834" s="96"/>
    </row>
    <row r="835" s="88" customFormat="1" ht="55" customHeight="1" spans="1:7">
      <c r="A835" s="75">
        <v>832</v>
      </c>
      <c r="B835" s="71" t="s">
        <v>1507</v>
      </c>
      <c r="C835" s="71" t="s">
        <v>1507</v>
      </c>
      <c r="D835" s="106" t="s">
        <v>54</v>
      </c>
      <c r="E835" s="87" t="s">
        <v>10</v>
      </c>
      <c r="F835" s="87" t="s">
        <v>1481</v>
      </c>
      <c r="G835" s="96"/>
    </row>
    <row r="836" s="88" customFormat="1" ht="55" customHeight="1" spans="1:7">
      <c r="A836" s="75">
        <v>833</v>
      </c>
      <c r="B836" s="71" t="s">
        <v>1508</v>
      </c>
      <c r="C836" s="71" t="s">
        <v>1509</v>
      </c>
      <c r="D836" s="106" t="s">
        <v>54</v>
      </c>
      <c r="E836" s="87" t="s">
        <v>10</v>
      </c>
      <c r="F836" s="87" t="s">
        <v>1481</v>
      </c>
      <c r="G836" s="96"/>
    </row>
    <row r="837" s="88" customFormat="1" ht="55" customHeight="1" spans="1:7">
      <c r="A837" s="75">
        <v>834</v>
      </c>
      <c r="B837" s="71" t="s">
        <v>1510</v>
      </c>
      <c r="C837" s="71" t="s">
        <v>1511</v>
      </c>
      <c r="D837" s="106" t="s">
        <v>54</v>
      </c>
      <c r="E837" s="87" t="s">
        <v>10</v>
      </c>
      <c r="F837" s="87" t="s">
        <v>1481</v>
      </c>
      <c r="G837" s="96"/>
    </row>
    <row r="838" s="88" customFormat="1" ht="55" customHeight="1" spans="1:7">
      <c r="A838" s="75">
        <v>835</v>
      </c>
      <c r="B838" s="71" t="s">
        <v>1512</v>
      </c>
      <c r="C838" s="71" t="s">
        <v>1513</v>
      </c>
      <c r="D838" s="106" t="s">
        <v>54</v>
      </c>
      <c r="E838" s="87" t="s">
        <v>10</v>
      </c>
      <c r="F838" s="87" t="s">
        <v>1481</v>
      </c>
      <c r="G838" s="96"/>
    </row>
    <row r="839" s="88" customFormat="1" ht="55" customHeight="1" spans="1:7">
      <c r="A839" s="75">
        <v>836</v>
      </c>
      <c r="B839" s="71" t="s">
        <v>1514</v>
      </c>
      <c r="C839" s="71" t="s">
        <v>1515</v>
      </c>
      <c r="D839" s="106" t="s">
        <v>54</v>
      </c>
      <c r="E839" s="87" t="s">
        <v>10</v>
      </c>
      <c r="F839" s="87" t="s">
        <v>1481</v>
      </c>
      <c r="G839" s="96"/>
    </row>
    <row r="840" s="88" customFormat="1" ht="55" customHeight="1" spans="1:7">
      <c r="A840" s="75">
        <v>837</v>
      </c>
      <c r="B840" s="71" t="s">
        <v>1516</v>
      </c>
      <c r="C840" s="71" t="s">
        <v>1517</v>
      </c>
      <c r="D840" s="106" t="s">
        <v>54</v>
      </c>
      <c r="E840" s="87" t="s">
        <v>10</v>
      </c>
      <c r="F840" s="87" t="s">
        <v>1481</v>
      </c>
      <c r="G840" s="96"/>
    </row>
    <row r="841" s="88" customFormat="1" ht="55" customHeight="1" spans="1:7">
      <c r="A841" s="75">
        <v>838</v>
      </c>
      <c r="B841" s="98" t="s">
        <v>1518</v>
      </c>
      <c r="C841" s="71" t="s">
        <v>1519</v>
      </c>
      <c r="D841" s="106" t="s">
        <v>54</v>
      </c>
      <c r="E841" s="87" t="s">
        <v>10</v>
      </c>
      <c r="F841" s="87" t="s">
        <v>1481</v>
      </c>
      <c r="G841" s="96"/>
    </row>
    <row r="842" s="88" customFormat="1" ht="55" customHeight="1" spans="1:7">
      <c r="A842" s="75">
        <v>839</v>
      </c>
      <c r="B842" s="71" t="s">
        <v>1520</v>
      </c>
      <c r="C842" s="71" t="s">
        <v>1521</v>
      </c>
      <c r="D842" s="106" t="s">
        <v>54</v>
      </c>
      <c r="E842" s="87" t="s">
        <v>10</v>
      </c>
      <c r="F842" s="87" t="s">
        <v>1481</v>
      </c>
      <c r="G842" s="96"/>
    </row>
    <row r="843" s="88" customFormat="1" ht="55" customHeight="1" spans="1:7">
      <c r="A843" s="75">
        <v>840</v>
      </c>
      <c r="B843" s="98" t="s">
        <v>1522</v>
      </c>
      <c r="C843" s="71" t="s">
        <v>1523</v>
      </c>
      <c r="D843" s="106" t="s">
        <v>54</v>
      </c>
      <c r="E843" s="87" t="s">
        <v>10</v>
      </c>
      <c r="F843" s="87" t="s">
        <v>1190</v>
      </c>
      <c r="G843" s="96"/>
    </row>
    <row r="844" s="88" customFormat="1" ht="55" customHeight="1" spans="1:7">
      <c r="A844" s="75">
        <v>841</v>
      </c>
      <c r="B844" s="71" t="s">
        <v>1524</v>
      </c>
      <c r="C844" s="71" t="s">
        <v>1525</v>
      </c>
      <c r="D844" s="106" t="s">
        <v>54</v>
      </c>
      <c r="E844" s="87" t="s">
        <v>10</v>
      </c>
      <c r="F844" s="87" t="s">
        <v>1190</v>
      </c>
      <c r="G844" s="96"/>
    </row>
    <row r="845" s="88" customFormat="1" ht="55" customHeight="1" spans="1:7">
      <c r="A845" s="75">
        <v>842</v>
      </c>
      <c r="B845" s="99" t="s">
        <v>1526</v>
      </c>
      <c r="C845" s="71" t="s">
        <v>1527</v>
      </c>
      <c r="D845" s="106" t="s">
        <v>54</v>
      </c>
      <c r="E845" s="87" t="s">
        <v>10</v>
      </c>
      <c r="F845" s="87" t="s">
        <v>1190</v>
      </c>
      <c r="G845" s="96"/>
    </row>
    <row r="846" s="88" customFormat="1" ht="55" customHeight="1" spans="1:7">
      <c r="A846" s="75">
        <v>843</v>
      </c>
      <c r="B846" s="99" t="s">
        <v>1528</v>
      </c>
      <c r="C846" s="71" t="s">
        <v>1529</v>
      </c>
      <c r="D846" s="106" t="s">
        <v>54</v>
      </c>
      <c r="E846" s="87" t="s">
        <v>10</v>
      </c>
      <c r="F846" s="87" t="s">
        <v>1190</v>
      </c>
      <c r="G846" s="96"/>
    </row>
    <row r="847" s="88" customFormat="1" ht="55" customHeight="1" spans="1:7">
      <c r="A847" s="75">
        <v>844</v>
      </c>
      <c r="B847" s="99" t="s">
        <v>1530</v>
      </c>
      <c r="C847" s="71" t="s">
        <v>1531</v>
      </c>
      <c r="D847" s="106" t="s">
        <v>54</v>
      </c>
      <c r="E847" s="87" t="s">
        <v>10</v>
      </c>
      <c r="F847" s="87" t="s">
        <v>1190</v>
      </c>
      <c r="G847" s="96"/>
    </row>
    <row r="848" s="88" customFormat="1" ht="55" customHeight="1" spans="1:7">
      <c r="A848" s="75">
        <v>845</v>
      </c>
      <c r="B848" s="99" t="s">
        <v>1532</v>
      </c>
      <c r="C848" s="71" t="s">
        <v>1533</v>
      </c>
      <c r="D848" s="106" t="s">
        <v>54</v>
      </c>
      <c r="E848" s="87" t="s">
        <v>10</v>
      </c>
      <c r="F848" s="87" t="s">
        <v>1190</v>
      </c>
      <c r="G848" s="96"/>
    </row>
    <row r="849" s="88" customFormat="1" ht="55" customHeight="1" spans="1:7">
      <c r="A849" s="75">
        <v>846</v>
      </c>
      <c r="B849" s="71" t="s">
        <v>1534</v>
      </c>
      <c r="C849" s="71" t="s">
        <v>1535</v>
      </c>
      <c r="D849" s="106" t="s">
        <v>54</v>
      </c>
      <c r="E849" s="87" t="s">
        <v>10</v>
      </c>
      <c r="F849" s="87" t="s">
        <v>1190</v>
      </c>
      <c r="G849" s="96"/>
    </row>
    <row r="850" s="88" customFormat="1" ht="55" customHeight="1" spans="1:7">
      <c r="A850" s="75">
        <v>847</v>
      </c>
      <c r="B850" s="71" t="s">
        <v>1536</v>
      </c>
      <c r="C850" s="71" t="s">
        <v>1537</v>
      </c>
      <c r="D850" s="106" t="s">
        <v>54</v>
      </c>
      <c r="E850" s="87" t="s">
        <v>10</v>
      </c>
      <c r="F850" s="87" t="s">
        <v>1190</v>
      </c>
      <c r="G850" s="96"/>
    </row>
    <row r="851" s="88" customFormat="1" ht="55" customHeight="1" spans="1:7">
      <c r="A851" s="75">
        <v>848</v>
      </c>
      <c r="B851" s="99" t="s">
        <v>1538</v>
      </c>
      <c r="C851" s="71" t="s">
        <v>1539</v>
      </c>
      <c r="D851" s="106" t="s">
        <v>9</v>
      </c>
      <c r="E851" s="87" t="s">
        <v>10</v>
      </c>
      <c r="F851" s="87" t="s">
        <v>1190</v>
      </c>
      <c r="G851" s="96"/>
    </row>
    <row r="852" s="88" customFormat="1" ht="55" customHeight="1" spans="1:7">
      <c r="A852" s="75">
        <v>849</v>
      </c>
      <c r="B852" s="71" t="s">
        <v>1540</v>
      </c>
      <c r="C852" s="71" t="s">
        <v>1541</v>
      </c>
      <c r="D852" s="106" t="s">
        <v>27</v>
      </c>
      <c r="E852" s="87" t="s">
        <v>10</v>
      </c>
      <c r="F852" s="87" t="s">
        <v>1190</v>
      </c>
      <c r="G852" s="96"/>
    </row>
    <row r="853" s="88" customFormat="1" ht="55" customHeight="1" spans="1:7">
      <c r="A853" s="75">
        <v>850</v>
      </c>
      <c r="B853" s="71" t="s">
        <v>1542</v>
      </c>
      <c r="C853" s="71" t="s">
        <v>1543</v>
      </c>
      <c r="D853" s="106" t="s">
        <v>27</v>
      </c>
      <c r="E853" s="87" t="s">
        <v>10</v>
      </c>
      <c r="F853" s="87" t="s">
        <v>1190</v>
      </c>
      <c r="G853" s="96"/>
    </row>
    <row r="854" s="88" customFormat="1" ht="55" customHeight="1" spans="1:7">
      <c r="A854" s="75">
        <v>851</v>
      </c>
      <c r="B854" s="71" t="s">
        <v>1544</v>
      </c>
      <c r="C854" s="71" t="s">
        <v>1545</v>
      </c>
      <c r="D854" s="106" t="s">
        <v>27</v>
      </c>
      <c r="E854" s="87" t="s">
        <v>10</v>
      </c>
      <c r="F854" s="87" t="s">
        <v>1190</v>
      </c>
      <c r="G854" s="96"/>
    </row>
    <row r="855" s="88" customFormat="1" ht="55" customHeight="1" spans="1:7">
      <c r="A855" s="75">
        <v>852</v>
      </c>
      <c r="B855" s="71" t="s">
        <v>1546</v>
      </c>
      <c r="C855" s="71" t="s">
        <v>1547</v>
      </c>
      <c r="D855" s="106" t="s">
        <v>27</v>
      </c>
      <c r="E855" s="87" t="s">
        <v>10</v>
      </c>
      <c r="F855" s="87" t="s">
        <v>1190</v>
      </c>
      <c r="G855" s="96"/>
    </row>
    <row r="856" s="88" customFormat="1" ht="55" customHeight="1" spans="1:7">
      <c r="A856" s="75">
        <v>853</v>
      </c>
      <c r="B856" s="71" t="s">
        <v>1548</v>
      </c>
      <c r="C856" s="71" t="s">
        <v>1549</v>
      </c>
      <c r="D856" s="106" t="s">
        <v>27</v>
      </c>
      <c r="E856" s="87" t="s">
        <v>10</v>
      </c>
      <c r="F856" s="87" t="s">
        <v>1190</v>
      </c>
      <c r="G856" s="96"/>
    </row>
    <row r="857" s="88" customFormat="1" ht="55" customHeight="1" spans="1:7">
      <c r="A857" s="75">
        <v>854</v>
      </c>
      <c r="B857" s="71" t="s">
        <v>1550</v>
      </c>
      <c r="C857" s="71" t="s">
        <v>1551</v>
      </c>
      <c r="D857" s="106" t="s">
        <v>27</v>
      </c>
      <c r="E857" s="87" t="s">
        <v>10</v>
      </c>
      <c r="F857" s="87" t="s">
        <v>1190</v>
      </c>
      <c r="G857" s="96"/>
    </row>
    <row r="858" s="88" customFormat="1" ht="55" customHeight="1" spans="1:7">
      <c r="A858" s="75">
        <v>855</v>
      </c>
      <c r="B858" s="71" t="s">
        <v>1552</v>
      </c>
      <c r="C858" s="71" t="s">
        <v>1553</v>
      </c>
      <c r="D858" s="106" t="s">
        <v>27</v>
      </c>
      <c r="E858" s="87" t="s">
        <v>10</v>
      </c>
      <c r="F858" s="87" t="s">
        <v>1190</v>
      </c>
      <c r="G858" s="96"/>
    </row>
    <row r="859" s="88" customFormat="1" ht="55" customHeight="1" spans="1:7">
      <c r="A859" s="75">
        <v>856</v>
      </c>
      <c r="B859" s="71" t="s">
        <v>1554</v>
      </c>
      <c r="C859" s="71" t="s">
        <v>1555</v>
      </c>
      <c r="D859" s="106" t="s">
        <v>54</v>
      </c>
      <c r="E859" s="87" t="s">
        <v>10</v>
      </c>
      <c r="F859" s="87" t="s">
        <v>1190</v>
      </c>
      <c r="G859" s="96"/>
    </row>
    <row r="860" s="88" customFormat="1" ht="55" customHeight="1" spans="1:7">
      <c r="A860" s="75">
        <v>857</v>
      </c>
      <c r="B860" s="71" t="s">
        <v>1556</v>
      </c>
      <c r="C860" s="71" t="s">
        <v>1557</v>
      </c>
      <c r="D860" s="106" t="s">
        <v>54</v>
      </c>
      <c r="E860" s="87" t="s">
        <v>10</v>
      </c>
      <c r="F860" s="87" t="s">
        <v>1190</v>
      </c>
      <c r="G860" s="96"/>
    </row>
    <row r="861" s="88" customFormat="1" ht="55" customHeight="1" spans="1:7">
      <c r="A861" s="75">
        <v>858</v>
      </c>
      <c r="B861" s="98" t="s">
        <v>1558</v>
      </c>
      <c r="C861" s="71" t="s">
        <v>1558</v>
      </c>
      <c r="D861" s="106" t="s">
        <v>54</v>
      </c>
      <c r="E861" s="87" t="s">
        <v>10</v>
      </c>
      <c r="F861" s="87" t="s">
        <v>1190</v>
      </c>
      <c r="G861" s="96"/>
    </row>
    <row r="862" s="88" customFormat="1" ht="55" customHeight="1" spans="1:7">
      <c r="A862" s="75">
        <v>859</v>
      </c>
      <c r="B862" s="71" t="s">
        <v>1559</v>
      </c>
      <c r="C862" s="71" t="s">
        <v>1560</v>
      </c>
      <c r="D862" s="106" t="s">
        <v>9</v>
      </c>
      <c r="E862" s="87" t="s">
        <v>10</v>
      </c>
      <c r="F862" s="87" t="s">
        <v>1190</v>
      </c>
      <c r="G862" s="96"/>
    </row>
    <row r="863" s="88" customFormat="1" ht="55" customHeight="1" spans="1:7">
      <c r="A863" s="75">
        <v>860</v>
      </c>
      <c r="B863" s="71" t="s">
        <v>1561</v>
      </c>
      <c r="C863" s="71" t="s">
        <v>1562</v>
      </c>
      <c r="D863" s="106" t="s">
        <v>9</v>
      </c>
      <c r="E863" s="87" t="s">
        <v>10</v>
      </c>
      <c r="F863" s="87" t="s">
        <v>1190</v>
      </c>
      <c r="G863" s="96"/>
    </row>
    <row r="864" s="88" customFormat="1" ht="55" customHeight="1" spans="1:7">
      <c r="A864" s="75">
        <v>861</v>
      </c>
      <c r="B864" s="71" t="s">
        <v>1563</v>
      </c>
      <c r="C864" s="71" t="s">
        <v>1564</v>
      </c>
      <c r="D864" s="106" t="s">
        <v>9</v>
      </c>
      <c r="E864" s="87" t="s">
        <v>10</v>
      </c>
      <c r="F864" s="87" t="s">
        <v>1190</v>
      </c>
      <c r="G864" s="96"/>
    </row>
    <row r="865" s="88" customFormat="1" ht="55" customHeight="1" spans="1:7">
      <c r="A865" s="75">
        <v>862</v>
      </c>
      <c r="B865" s="71" t="s">
        <v>1565</v>
      </c>
      <c r="C865" s="71" t="s">
        <v>1565</v>
      </c>
      <c r="D865" s="106" t="s">
        <v>9</v>
      </c>
      <c r="E865" s="87" t="s">
        <v>10</v>
      </c>
      <c r="F865" s="87" t="s">
        <v>1190</v>
      </c>
      <c r="G865" s="96"/>
    </row>
    <row r="866" s="88" customFormat="1" ht="55" customHeight="1" spans="1:7">
      <c r="A866" s="75">
        <v>863</v>
      </c>
      <c r="B866" s="71" t="s">
        <v>1566</v>
      </c>
      <c r="C866" s="71" t="s">
        <v>1567</v>
      </c>
      <c r="D866" s="106" t="s">
        <v>9</v>
      </c>
      <c r="E866" s="87" t="s">
        <v>10</v>
      </c>
      <c r="F866" s="87" t="s">
        <v>1190</v>
      </c>
      <c r="G866" s="96"/>
    </row>
    <row r="867" s="88" customFormat="1" ht="55" customHeight="1" spans="1:7">
      <c r="A867" s="75">
        <v>864</v>
      </c>
      <c r="B867" s="71" t="s">
        <v>1568</v>
      </c>
      <c r="C867" s="71" t="s">
        <v>1569</v>
      </c>
      <c r="D867" s="106" t="s">
        <v>9</v>
      </c>
      <c r="E867" s="87" t="s">
        <v>10</v>
      </c>
      <c r="F867" s="87" t="s">
        <v>1190</v>
      </c>
      <c r="G867" s="96"/>
    </row>
    <row r="868" s="88" customFormat="1" ht="55" customHeight="1" spans="1:7">
      <c r="A868" s="75">
        <v>865</v>
      </c>
      <c r="B868" s="71" t="s">
        <v>1570</v>
      </c>
      <c r="C868" s="71" t="s">
        <v>1571</v>
      </c>
      <c r="D868" s="106" t="s">
        <v>9</v>
      </c>
      <c r="E868" s="87" t="s">
        <v>10</v>
      </c>
      <c r="F868" s="87" t="s">
        <v>1190</v>
      </c>
      <c r="G868" s="96"/>
    </row>
    <row r="869" s="88" customFormat="1" ht="55" customHeight="1" spans="1:7">
      <c r="A869" s="75">
        <v>866</v>
      </c>
      <c r="B869" s="71" t="s">
        <v>1572</v>
      </c>
      <c r="C869" s="71" t="s">
        <v>1573</v>
      </c>
      <c r="D869" s="106" t="s">
        <v>9</v>
      </c>
      <c r="E869" s="87" t="s">
        <v>10</v>
      </c>
      <c r="F869" s="87" t="s">
        <v>1190</v>
      </c>
      <c r="G869" s="96"/>
    </row>
    <row r="870" s="88" customFormat="1" ht="55" customHeight="1" spans="1:7">
      <c r="A870" s="75">
        <v>867</v>
      </c>
      <c r="B870" s="71" t="s">
        <v>1574</v>
      </c>
      <c r="C870" s="71" t="s">
        <v>1575</v>
      </c>
      <c r="D870" s="106" t="s">
        <v>9</v>
      </c>
      <c r="E870" s="87" t="s">
        <v>10</v>
      </c>
      <c r="F870" s="87" t="s">
        <v>1190</v>
      </c>
      <c r="G870" s="96"/>
    </row>
    <row r="871" s="88" customFormat="1" ht="55" customHeight="1" spans="1:7">
      <c r="A871" s="75">
        <v>868</v>
      </c>
      <c r="B871" s="71" t="s">
        <v>1576</v>
      </c>
      <c r="C871" s="71" t="s">
        <v>1577</v>
      </c>
      <c r="D871" s="106" t="s">
        <v>9</v>
      </c>
      <c r="E871" s="87" t="s">
        <v>10</v>
      </c>
      <c r="F871" s="87" t="s">
        <v>1190</v>
      </c>
      <c r="G871" s="96"/>
    </row>
    <row r="872" s="88" customFormat="1" ht="55" customHeight="1" spans="1:7">
      <c r="A872" s="75">
        <v>869</v>
      </c>
      <c r="B872" s="71" t="s">
        <v>1578</v>
      </c>
      <c r="C872" s="71" t="s">
        <v>1579</v>
      </c>
      <c r="D872" s="106" t="s">
        <v>9</v>
      </c>
      <c r="E872" s="87" t="s">
        <v>10</v>
      </c>
      <c r="F872" s="87" t="s">
        <v>1190</v>
      </c>
      <c r="G872" s="96"/>
    </row>
    <row r="873" s="88" customFormat="1" ht="55" customHeight="1" spans="1:7">
      <c r="A873" s="75">
        <v>870</v>
      </c>
      <c r="B873" s="71" t="s">
        <v>1580</v>
      </c>
      <c r="C873" s="71" t="s">
        <v>1581</v>
      </c>
      <c r="D873" s="106" t="s">
        <v>9</v>
      </c>
      <c r="E873" s="87" t="s">
        <v>10</v>
      </c>
      <c r="F873" s="87" t="s">
        <v>1190</v>
      </c>
      <c r="G873" s="96"/>
    </row>
    <row r="874" s="88" customFormat="1" ht="55" customHeight="1" spans="1:7">
      <c r="A874" s="75">
        <v>871</v>
      </c>
      <c r="B874" s="71" t="s">
        <v>1582</v>
      </c>
      <c r="C874" s="71" t="s">
        <v>1583</v>
      </c>
      <c r="D874" s="106" t="s">
        <v>54</v>
      </c>
      <c r="E874" s="87" t="s">
        <v>10</v>
      </c>
      <c r="F874" s="87" t="s">
        <v>1190</v>
      </c>
      <c r="G874" s="96"/>
    </row>
    <row r="875" s="88" customFormat="1" ht="55" customHeight="1" spans="1:7">
      <c r="A875" s="75">
        <v>872</v>
      </c>
      <c r="B875" s="71" t="s">
        <v>1584</v>
      </c>
      <c r="C875" s="71" t="s">
        <v>1585</v>
      </c>
      <c r="D875" s="106" t="s">
        <v>54</v>
      </c>
      <c r="E875" s="87" t="s">
        <v>10</v>
      </c>
      <c r="F875" s="87" t="s">
        <v>1190</v>
      </c>
      <c r="G875" s="96"/>
    </row>
    <row r="876" s="88" customFormat="1" ht="55" customHeight="1" spans="1:7">
      <c r="A876" s="75">
        <v>873</v>
      </c>
      <c r="B876" s="71" t="s">
        <v>1586</v>
      </c>
      <c r="C876" s="71" t="s">
        <v>1587</v>
      </c>
      <c r="D876" s="106" t="s">
        <v>54</v>
      </c>
      <c r="E876" s="87" t="s">
        <v>10</v>
      </c>
      <c r="F876" s="87" t="s">
        <v>1190</v>
      </c>
      <c r="G876" s="96"/>
    </row>
    <row r="877" s="58" customFormat="1" ht="55" customHeight="1" spans="1:7">
      <c r="A877" s="75">
        <v>874</v>
      </c>
      <c r="B877" s="71" t="s">
        <v>1588</v>
      </c>
      <c r="C877" s="71" t="s">
        <v>1589</v>
      </c>
      <c r="D877" s="106" t="s">
        <v>54</v>
      </c>
      <c r="E877" s="87" t="s">
        <v>10</v>
      </c>
      <c r="F877" s="87" t="s">
        <v>1190</v>
      </c>
      <c r="G877" s="96"/>
    </row>
    <row r="878" s="88" customFormat="1" ht="55" customHeight="1" spans="1:7">
      <c r="A878" s="75">
        <v>875</v>
      </c>
      <c r="B878" s="71" t="s">
        <v>1590</v>
      </c>
      <c r="C878" s="71" t="s">
        <v>1591</v>
      </c>
      <c r="D878" s="106" t="s">
        <v>54</v>
      </c>
      <c r="E878" s="87" t="s">
        <v>10</v>
      </c>
      <c r="F878" s="87" t="s">
        <v>1190</v>
      </c>
      <c r="G878" s="96"/>
    </row>
    <row r="879" s="88" customFormat="1" ht="55" customHeight="1" spans="1:7">
      <c r="A879" s="75">
        <v>876</v>
      </c>
      <c r="B879" s="71" t="s">
        <v>1592</v>
      </c>
      <c r="C879" s="71" t="s">
        <v>1593</v>
      </c>
      <c r="D879" s="106" t="s">
        <v>54</v>
      </c>
      <c r="E879" s="87" t="s">
        <v>10</v>
      </c>
      <c r="F879" s="87" t="s">
        <v>1190</v>
      </c>
      <c r="G879" s="96"/>
    </row>
    <row r="880" s="88" customFormat="1" ht="55" customHeight="1" spans="1:7">
      <c r="A880" s="75">
        <v>877</v>
      </c>
      <c r="B880" s="71" t="s">
        <v>1594</v>
      </c>
      <c r="C880" s="71" t="s">
        <v>1595</v>
      </c>
      <c r="D880" s="106" t="s">
        <v>54</v>
      </c>
      <c r="E880" s="87" t="s">
        <v>10</v>
      </c>
      <c r="F880" s="87" t="s">
        <v>1190</v>
      </c>
      <c r="G880" s="96"/>
    </row>
    <row r="881" s="88" customFormat="1" ht="55" customHeight="1" spans="1:7">
      <c r="A881" s="75">
        <v>878</v>
      </c>
      <c r="B881" s="71" t="s">
        <v>1596</v>
      </c>
      <c r="C881" s="71" t="s">
        <v>1597</v>
      </c>
      <c r="D881" s="106" t="s">
        <v>54</v>
      </c>
      <c r="E881" s="87" t="s">
        <v>10</v>
      </c>
      <c r="F881" s="87" t="s">
        <v>1190</v>
      </c>
      <c r="G881" s="96"/>
    </row>
    <row r="882" s="88" customFormat="1" ht="55" customHeight="1" spans="1:7">
      <c r="A882" s="75">
        <v>879</v>
      </c>
      <c r="B882" s="71" t="s">
        <v>1598</v>
      </c>
      <c r="C882" s="71" t="s">
        <v>1599</v>
      </c>
      <c r="D882" s="106" t="s">
        <v>54</v>
      </c>
      <c r="E882" s="87" t="s">
        <v>10</v>
      </c>
      <c r="F882" s="87" t="s">
        <v>1190</v>
      </c>
      <c r="G882" s="96"/>
    </row>
    <row r="883" s="88" customFormat="1" ht="55" customHeight="1" spans="1:7">
      <c r="A883" s="75">
        <v>880</v>
      </c>
      <c r="B883" s="71" t="s">
        <v>1600</v>
      </c>
      <c r="C883" s="71" t="s">
        <v>1601</v>
      </c>
      <c r="D883" s="106" t="s">
        <v>54</v>
      </c>
      <c r="E883" s="87" t="s">
        <v>10</v>
      </c>
      <c r="F883" s="87" t="s">
        <v>1190</v>
      </c>
      <c r="G883" s="96"/>
    </row>
    <row r="884" s="58" customFormat="1" ht="55" customHeight="1" spans="1:7">
      <c r="A884" s="75">
        <v>881</v>
      </c>
      <c r="B884" s="71" t="s">
        <v>1602</v>
      </c>
      <c r="C884" s="71" t="s">
        <v>1603</v>
      </c>
      <c r="D884" s="106" t="s">
        <v>54</v>
      </c>
      <c r="E884" s="87" t="s">
        <v>10</v>
      </c>
      <c r="F884" s="87" t="s">
        <v>1190</v>
      </c>
      <c r="G884" s="96"/>
    </row>
    <row r="885" s="88" customFormat="1" ht="55" customHeight="1" spans="1:7">
      <c r="A885" s="75">
        <v>882</v>
      </c>
      <c r="B885" s="71" t="s">
        <v>1604</v>
      </c>
      <c r="C885" s="71" t="s">
        <v>1605</v>
      </c>
      <c r="D885" s="106" t="s">
        <v>54</v>
      </c>
      <c r="E885" s="87" t="s">
        <v>10</v>
      </c>
      <c r="F885" s="87" t="s">
        <v>1190</v>
      </c>
      <c r="G885" s="96"/>
    </row>
    <row r="886" s="58" customFormat="1" ht="55" customHeight="1" spans="1:7">
      <c r="A886" s="75">
        <v>883</v>
      </c>
      <c r="B886" s="71" t="s">
        <v>1606</v>
      </c>
      <c r="C886" s="101" t="s">
        <v>1607</v>
      </c>
      <c r="D886" s="106" t="s">
        <v>54</v>
      </c>
      <c r="E886" s="87" t="s">
        <v>10</v>
      </c>
      <c r="F886" s="87" t="s">
        <v>1190</v>
      </c>
      <c r="G886" s="96"/>
    </row>
    <row r="887" s="88" customFormat="1" ht="55" customHeight="1" spans="1:7">
      <c r="A887" s="75">
        <v>884</v>
      </c>
      <c r="B887" s="71" t="s">
        <v>1608</v>
      </c>
      <c r="C887" s="71" t="s">
        <v>1609</v>
      </c>
      <c r="D887" s="106" t="s">
        <v>54</v>
      </c>
      <c r="E887" s="87" t="s">
        <v>10</v>
      </c>
      <c r="F887" s="87" t="s">
        <v>1190</v>
      </c>
      <c r="G887" s="96"/>
    </row>
    <row r="888" s="88" customFormat="1" ht="55" customHeight="1" spans="1:7">
      <c r="A888" s="75">
        <v>885</v>
      </c>
      <c r="B888" s="99" t="s">
        <v>1610</v>
      </c>
      <c r="C888" s="71" t="s">
        <v>1611</v>
      </c>
      <c r="D888" s="106" t="s">
        <v>54</v>
      </c>
      <c r="E888" s="87" t="s">
        <v>10</v>
      </c>
      <c r="F888" s="87" t="s">
        <v>1190</v>
      </c>
      <c r="G888" s="96"/>
    </row>
    <row r="889" s="88" customFormat="1" ht="55" customHeight="1" spans="1:7">
      <c r="A889" s="75">
        <v>886</v>
      </c>
      <c r="B889" s="71" t="s">
        <v>1612</v>
      </c>
      <c r="C889" s="71" t="s">
        <v>1613</v>
      </c>
      <c r="D889" s="106" t="s">
        <v>54</v>
      </c>
      <c r="E889" s="87" t="s">
        <v>10</v>
      </c>
      <c r="F889" s="87" t="s">
        <v>1190</v>
      </c>
      <c r="G889" s="96"/>
    </row>
    <row r="890" s="88" customFormat="1" ht="55" customHeight="1" spans="1:7">
      <c r="A890" s="75">
        <v>887</v>
      </c>
      <c r="B890" s="71" t="s">
        <v>1614</v>
      </c>
      <c r="C890" s="71" t="s">
        <v>1615</v>
      </c>
      <c r="D890" s="106" t="s">
        <v>54</v>
      </c>
      <c r="E890" s="87" t="s">
        <v>10</v>
      </c>
      <c r="F890" s="87" t="s">
        <v>1190</v>
      </c>
      <c r="G890" s="96"/>
    </row>
    <row r="891" s="88" customFormat="1" ht="55" customHeight="1" spans="1:7">
      <c r="A891" s="75">
        <v>888</v>
      </c>
      <c r="B891" s="71" t="s">
        <v>1616</v>
      </c>
      <c r="C891" s="71" t="s">
        <v>1617</v>
      </c>
      <c r="D891" s="106" t="s">
        <v>54</v>
      </c>
      <c r="E891" s="87" t="s">
        <v>10</v>
      </c>
      <c r="F891" s="87" t="s">
        <v>1190</v>
      </c>
      <c r="G891" s="96"/>
    </row>
    <row r="892" s="58" customFormat="1" ht="55" customHeight="1" spans="1:7">
      <c r="A892" s="75">
        <v>889</v>
      </c>
      <c r="B892" s="71" t="s">
        <v>1618</v>
      </c>
      <c r="C892" s="71" t="s">
        <v>1619</v>
      </c>
      <c r="D892" s="106" t="s">
        <v>54</v>
      </c>
      <c r="E892" s="87" t="s">
        <v>10</v>
      </c>
      <c r="F892" s="87" t="s">
        <v>1190</v>
      </c>
      <c r="G892" s="96"/>
    </row>
    <row r="893" s="88" customFormat="1" ht="55" customHeight="1" spans="1:7">
      <c r="A893" s="75">
        <v>890</v>
      </c>
      <c r="B893" s="99" t="s">
        <v>1620</v>
      </c>
      <c r="C893" s="71" t="s">
        <v>1621</v>
      </c>
      <c r="D893" s="106" t="s">
        <v>54</v>
      </c>
      <c r="E893" s="87" t="s">
        <v>10</v>
      </c>
      <c r="F893" s="87" t="s">
        <v>1190</v>
      </c>
      <c r="G893" s="96"/>
    </row>
    <row r="894" s="88" customFormat="1" ht="55" customHeight="1" spans="1:7">
      <c r="A894" s="75">
        <v>891</v>
      </c>
      <c r="B894" s="71" t="s">
        <v>1622</v>
      </c>
      <c r="C894" s="71" t="s">
        <v>1623</v>
      </c>
      <c r="D894" s="106" t="s">
        <v>54</v>
      </c>
      <c r="E894" s="87" t="s">
        <v>10</v>
      </c>
      <c r="F894" s="87" t="s">
        <v>1190</v>
      </c>
      <c r="G894" s="96"/>
    </row>
    <row r="895" s="88" customFormat="1" ht="55" customHeight="1" spans="1:7">
      <c r="A895" s="75">
        <v>892</v>
      </c>
      <c r="B895" s="71" t="s">
        <v>1624</v>
      </c>
      <c r="C895" s="71" t="s">
        <v>1625</v>
      </c>
      <c r="D895" s="106" t="s">
        <v>54</v>
      </c>
      <c r="E895" s="87" t="s">
        <v>10</v>
      </c>
      <c r="F895" s="87" t="s">
        <v>1190</v>
      </c>
      <c r="G895" s="96"/>
    </row>
    <row r="896" s="88" customFormat="1" ht="55" customHeight="1" spans="1:7">
      <c r="A896" s="75">
        <v>893</v>
      </c>
      <c r="B896" s="71" t="s">
        <v>1626</v>
      </c>
      <c r="C896" s="71" t="s">
        <v>1626</v>
      </c>
      <c r="D896" s="106" t="s">
        <v>9</v>
      </c>
      <c r="E896" s="87" t="s">
        <v>10</v>
      </c>
      <c r="F896" s="87" t="s">
        <v>1190</v>
      </c>
      <c r="G896" s="96"/>
    </row>
    <row r="897" s="88" customFormat="1" ht="55" customHeight="1" spans="1:7">
      <c r="A897" s="75">
        <v>894</v>
      </c>
      <c r="B897" s="71" t="s">
        <v>1627</v>
      </c>
      <c r="C897" s="71" t="s">
        <v>1627</v>
      </c>
      <c r="D897" s="106" t="s">
        <v>54</v>
      </c>
      <c r="E897" s="87" t="s">
        <v>10</v>
      </c>
      <c r="F897" s="87" t="s">
        <v>1190</v>
      </c>
      <c r="G897" s="96"/>
    </row>
    <row r="898" s="88" customFormat="1" ht="55" customHeight="1" spans="1:7">
      <c r="A898" s="75">
        <v>895</v>
      </c>
      <c r="B898" s="100" t="s">
        <v>1628</v>
      </c>
      <c r="C898" s="71" t="s">
        <v>1629</v>
      </c>
      <c r="D898" s="106" t="s">
        <v>54</v>
      </c>
      <c r="E898" s="87" t="s">
        <v>10</v>
      </c>
      <c r="F898" s="87" t="s">
        <v>1190</v>
      </c>
      <c r="G898" s="96"/>
    </row>
    <row r="899" s="88" customFormat="1" ht="55" customHeight="1" spans="1:7">
      <c r="A899" s="75">
        <v>896</v>
      </c>
      <c r="B899" s="99" t="s">
        <v>1630</v>
      </c>
      <c r="C899" s="71" t="s">
        <v>1631</v>
      </c>
      <c r="D899" s="106" t="s">
        <v>54</v>
      </c>
      <c r="E899" s="87" t="s">
        <v>10</v>
      </c>
      <c r="F899" s="87" t="s">
        <v>1190</v>
      </c>
      <c r="G899" s="96"/>
    </row>
    <row r="900" s="88" customFormat="1" ht="55" customHeight="1" spans="1:7">
      <c r="A900" s="75">
        <v>897</v>
      </c>
      <c r="B900" s="100" t="s">
        <v>1632</v>
      </c>
      <c r="C900" s="71" t="s">
        <v>1633</v>
      </c>
      <c r="D900" s="106" t="s">
        <v>54</v>
      </c>
      <c r="E900" s="87" t="s">
        <v>10</v>
      </c>
      <c r="F900" s="87" t="s">
        <v>1190</v>
      </c>
      <c r="G900" s="96"/>
    </row>
    <row r="901" s="88" customFormat="1" ht="55" customHeight="1" spans="1:7">
      <c r="A901" s="75">
        <v>898</v>
      </c>
      <c r="B901" s="71" t="s">
        <v>1634</v>
      </c>
      <c r="C901" s="71" t="s">
        <v>1634</v>
      </c>
      <c r="D901" s="106" t="s">
        <v>54</v>
      </c>
      <c r="E901" s="87" t="s">
        <v>10</v>
      </c>
      <c r="F901" s="87" t="s">
        <v>1190</v>
      </c>
      <c r="G901" s="96"/>
    </row>
    <row r="902" s="88" customFormat="1" ht="55" customHeight="1" spans="1:7">
      <c r="A902" s="75">
        <v>899</v>
      </c>
      <c r="B902" s="99" t="s">
        <v>1635</v>
      </c>
      <c r="C902" s="71" t="s">
        <v>1636</v>
      </c>
      <c r="D902" s="106" t="s">
        <v>54</v>
      </c>
      <c r="E902" s="87" t="s">
        <v>10</v>
      </c>
      <c r="F902" s="87" t="s">
        <v>1190</v>
      </c>
      <c r="G902" s="96"/>
    </row>
    <row r="903" s="88" customFormat="1" ht="55" customHeight="1" spans="1:7">
      <c r="A903" s="75">
        <v>900</v>
      </c>
      <c r="B903" s="99" t="s">
        <v>1637</v>
      </c>
      <c r="C903" s="71" t="s">
        <v>1638</v>
      </c>
      <c r="D903" s="106" t="s">
        <v>54</v>
      </c>
      <c r="E903" s="87" t="s">
        <v>10</v>
      </c>
      <c r="F903" s="87" t="s">
        <v>1190</v>
      </c>
      <c r="G903" s="96"/>
    </row>
    <row r="904" s="88" customFormat="1" ht="55" customHeight="1" spans="1:7">
      <c r="A904" s="75">
        <v>901</v>
      </c>
      <c r="B904" s="71" t="s">
        <v>1639</v>
      </c>
      <c r="C904" s="71" t="s">
        <v>1640</v>
      </c>
      <c r="D904" s="106" t="s">
        <v>54</v>
      </c>
      <c r="E904" s="87" t="s">
        <v>10</v>
      </c>
      <c r="F904" s="87" t="s">
        <v>1190</v>
      </c>
      <c r="G904" s="96"/>
    </row>
    <row r="905" s="58" customFormat="1" ht="55" customHeight="1" spans="1:7">
      <c r="A905" s="75">
        <v>902</v>
      </c>
      <c r="B905" s="71" t="s">
        <v>1641</v>
      </c>
      <c r="C905" s="71" t="s">
        <v>1642</v>
      </c>
      <c r="D905" s="106" t="s">
        <v>54</v>
      </c>
      <c r="E905" s="87" t="s">
        <v>10</v>
      </c>
      <c r="F905" s="87" t="s">
        <v>1190</v>
      </c>
      <c r="G905" s="96"/>
    </row>
    <row r="906" s="88" customFormat="1" ht="55" customHeight="1" spans="1:7">
      <c r="A906" s="75">
        <v>903</v>
      </c>
      <c r="B906" s="71" t="s">
        <v>1643</v>
      </c>
      <c r="C906" s="71" t="s">
        <v>1644</v>
      </c>
      <c r="D906" s="106" t="s">
        <v>54</v>
      </c>
      <c r="E906" s="87" t="s">
        <v>10</v>
      </c>
      <c r="F906" s="87" t="s">
        <v>1190</v>
      </c>
      <c r="G906" s="96"/>
    </row>
    <row r="907" s="88" customFormat="1" ht="55" customHeight="1" spans="1:7">
      <c r="A907" s="75">
        <v>904</v>
      </c>
      <c r="B907" s="71" t="s">
        <v>1645</v>
      </c>
      <c r="C907" s="71" t="s">
        <v>1646</v>
      </c>
      <c r="D907" s="106" t="s">
        <v>54</v>
      </c>
      <c r="E907" s="87" t="s">
        <v>10</v>
      </c>
      <c r="F907" s="87" t="s">
        <v>1190</v>
      </c>
      <c r="G907" s="96"/>
    </row>
    <row r="908" s="88" customFormat="1" ht="55" customHeight="1" spans="1:7">
      <c r="A908" s="75">
        <v>905</v>
      </c>
      <c r="B908" s="99" t="s">
        <v>1647</v>
      </c>
      <c r="C908" s="71" t="s">
        <v>1648</v>
      </c>
      <c r="D908" s="106" t="s">
        <v>54</v>
      </c>
      <c r="E908" s="87" t="s">
        <v>10</v>
      </c>
      <c r="F908" s="87" t="s">
        <v>1190</v>
      </c>
      <c r="G908" s="96"/>
    </row>
    <row r="909" s="88" customFormat="1" ht="55" customHeight="1" spans="1:7">
      <c r="A909" s="75">
        <v>906</v>
      </c>
      <c r="B909" s="71" t="s">
        <v>1649</v>
      </c>
      <c r="C909" s="71" t="s">
        <v>1650</v>
      </c>
      <c r="D909" s="106" t="s">
        <v>54</v>
      </c>
      <c r="E909" s="87" t="s">
        <v>10</v>
      </c>
      <c r="F909" s="87" t="s">
        <v>1190</v>
      </c>
      <c r="G909" s="96"/>
    </row>
    <row r="910" s="88" customFormat="1" ht="55" customHeight="1" spans="1:7">
      <c r="A910" s="75">
        <v>907</v>
      </c>
      <c r="B910" s="98" t="s">
        <v>1651</v>
      </c>
      <c r="C910" s="71" t="s">
        <v>1652</v>
      </c>
      <c r="D910" s="106" t="s">
        <v>54</v>
      </c>
      <c r="E910" s="87" t="s">
        <v>10</v>
      </c>
      <c r="F910" s="87" t="s">
        <v>1190</v>
      </c>
      <c r="G910" s="96"/>
    </row>
    <row r="911" s="88" customFormat="1" ht="55" customHeight="1" spans="1:7">
      <c r="A911" s="75">
        <v>908</v>
      </c>
      <c r="B911" s="98" t="s">
        <v>1653</v>
      </c>
      <c r="C911" s="71" t="s">
        <v>1654</v>
      </c>
      <c r="D911" s="106" t="s">
        <v>54</v>
      </c>
      <c r="E911" s="87" t="s">
        <v>10</v>
      </c>
      <c r="F911" s="87" t="s">
        <v>1190</v>
      </c>
      <c r="G911" s="96"/>
    </row>
    <row r="912" s="88" customFormat="1" ht="55" customHeight="1" spans="1:7">
      <c r="A912" s="75">
        <v>909</v>
      </c>
      <c r="B912" s="71" t="s">
        <v>1655</v>
      </c>
      <c r="C912" s="71" t="s">
        <v>1656</v>
      </c>
      <c r="D912" s="106" t="s">
        <v>54</v>
      </c>
      <c r="E912" s="87" t="s">
        <v>10</v>
      </c>
      <c r="F912" s="87" t="s">
        <v>1190</v>
      </c>
      <c r="G912" s="96"/>
    </row>
    <row r="913" s="88" customFormat="1" ht="55" customHeight="1" spans="1:7">
      <c r="A913" s="75">
        <v>910</v>
      </c>
      <c r="B913" s="99" t="s">
        <v>1657</v>
      </c>
      <c r="C913" s="71" t="s">
        <v>1658</v>
      </c>
      <c r="D913" s="106" t="s">
        <v>54</v>
      </c>
      <c r="E913" s="87" t="s">
        <v>10</v>
      </c>
      <c r="F913" s="87" t="s">
        <v>1190</v>
      </c>
      <c r="G913" s="96"/>
    </row>
    <row r="914" s="88" customFormat="1" ht="55" customHeight="1" spans="1:7">
      <c r="A914" s="75">
        <v>911</v>
      </c>
      <c r="B914" s="71" t="s">
        <v>1659</v>
      </c>
      <c r="C914" s="71" t="s">
        <v>1660</v>
      </c>
      <c r="D914" s="106" t="s">
        <v>54</v>
      </c>
      <c r="E914" s="87" t="s">
        <v>10</v>
      </c>
      <c r="F914" s="87" t="s">
        <v>1190</v>
      </c>
      <c r="G914" s="96"/>
    </row>
    <row r="915" s="88" customFormat="1" ht="55" customHeight="1" spans="1:7">
      <c r="A915" s="75">
        <v>912</v>
      </c>
      <c r="B915" s="71" t="s">
        <v>1661</v>
      </c>
      <c r="C915" s="71" t="s">
        <v>1662</v>
      </c>
      <c r="D915" s="106" t="s">
        <v>54</v>
      </c>
      <c r="E915" s="87" t="s">
        <v>10</v>
      </c>
      <c r="F915" s="87" t="s">
        <v>1190</v>
      </c>
      <c r="G915" s="96"/>
    </row>
    <row r="916" s="88" customFormat="1" ht="55" customHeight="1" spans="1:7">
      <c r="A916" s="75">
        <v>913</v>
      </c>
      <c r="B916" s="99" t="s">
        <v>1663</v>
      </c>
      <c r="C916" s="71" t="s">
        <v>1664</v>
      </c>
      <c r="D916" s="106" t="s">
        <v>54</v>
      </c>
      <c r="E916" s="87" t="s">
        <v>10</v>
      </c>
      <c r="F916" s="87" t="s">
        <v>1190</v>
      </c>
      <c r="G916" s="96"/>
    </row>
    <row r="917" s="88" customFormat="1" ht="55" customHeight="1" spans="1:7">
      <c r="A917" s="75">
        <v>914</v>
      </c>
      <c r="B917" s="71" t="s">
        <v>1665</v>
      </c>
      <c r="C917" s="71" t="s">
        <v>1666</v>
      </c>
      <c r="D917" s="106" t="s">
        <v>54</v>
      </c>
      <c r="E917" s="87" t="s">
        <v>10</v>
      </c>
      <c r="F917" s="87" t="s">
        <v>1190</v>
      </c>
      <c r="G917" s="96"/>
    </row>
    <row r="918" s="58" customFormat="1" ht="55" customHeight="1" spans="1:7">
      <c r="A918" s="75">
        <v>915</v>
      </c>
      <c r="B918" s="98" t="s">
        <v>1667</v>
      </c>
      <c r="C918" s="101" t="s">
        <v>1668</v>
      </c>
      <c r="D918" s="106" t="s">
        <v>54</v>
      </c>
      <c r="E918" s="87" t="s">
        <v>10</v>
      </c>
      <c r="F918" s="87" t="s">
        <v>1190</v>
      </c>
      <c r="G918" s="96"/>
    </row>
    <row r="919" s="88" customFormat="1" ht="55" customHeight="1" spans="1:7">
      <c r="A919" s="75">
        <v>916</v>
      </c>
      <c r="B919" s="98" t="s">
        <v>1669</v>
      </c>
      <c r="C919" s="71" t="s">
        <v>1670</v>
      </c>
      <c r="D919" s="106" t="s">
        <v>54</v>
      </c>
      <c r="E919" s="87" t="s">
        <v>10</v>
      </c>
      <c r="F919" s="87" t="s">
        <v>1190</v>
      </c>
      <c r="G919" s="96"/>
    </row>
    <row r="920" s="88" customFormat="1" ht="55" customHeight="1" spans="1:7">
      <c r="A920" s="75">
        <v>917</v>
      </c>
      <c r="B920" s="71" t="s">
        <v>1671</v>
      </c>
      <c r="C920" s="71" t="s">
        <v>1672</v>
      </c>
      <c r="D920" s="106" t="s">
        <v>54</v>
      </c>
      <c r="E920" s="87" t="s">
        <v>10</v>
      </c>
      <c r="F920" s="87" t="s">
        <v>1190</v>
      </c>
      <c r="G920" s="96"/>
    </row>
    <row r="921" s="88" customFormat="1" ht="55" customHeight="1" spans="1:7">
      <c r="A921" s="75">
        <v>918</v>
      </c>
      <c r="B921" s="98" t="s">
        <v>1673</v>
      </c>
      <c r="C921" s="71" t="s">
        <v>1674</v>
      </c>
      <c r="D921" s="106" t="s">
        <v>54</v>
      </c>
      <c r="E921" s="87" t="s">
        <v>10</v>
      </c>
      <c r="F921" s="87" t="s">
        <v>1190</v>
      </c>
      <c r="G921" s="96"/>
    </row>
    <row r="922" s="88" customFormat="1" ht="55" customHeight="1" spans="1:7">
      <c r="A922" s="75">
        <v>919</v>
      </c>
      <c r="B922" s="98" t="s">
        <v>1675</v>
      </c>
      <c r="C922" s="71" t="s">
        <v>1676</v>
      </c>
      <c r="D922" s="106" t="s">
        <v>54</v>
      </c>
      <c r="E922" s="87" t="s">
        <v>10</v>
      </c>
      <c r="F922" s="87" t="s">
        <v>1190</v>
      </c>
      <c r="G922" s="96"/>
    </row>
    <row r="923" s="88" customFormat="1" ht="55" customHeight="1" spans="1:7">
      <c r="A923" s="75">
        <v>920</v>
      </c>
      <c r="B923" s="98" t="s">
        <v>1677</v>
      </c>
      <c r="C923" s="71" t="s">
        <v>1678</v>
      </c>
      <c r="D923" s="106" t="s">
        <v>54</v>
      </c>
      <c r="E923" s="87" t="s">
        <v>10</v>
      </c>
      <c r="F923" s="87" t="s">
        <v>1190</v>
      </c>
      <c r="G923" s="96"/>
    </row>
    <row r="924" s="88" customFormat="1" ht="55" customHeight="1" spans="1:7">
      <c r="A924" s="75">
        <v>921</v>
      </c>
      <c r="B924" s="98" t="s">
        <v>1679</v>
      </c>
      <c r="C924" s="71" t="s">
        <v>1680</v>
      </c>
      <c r="D924" s="106" t="s">
        <v>54</v>
      </c>
      <c r="E924" s="87" t="s">
        <v>10</v>
      </c>
      <c r="F924" s="87" t="s">
        <v>1190</v>
      </c>
      <c r="G924" s="96"/>
    </row>
    <row r="925" s="88" customFormat="1" ht="55" customHeight="1" spans="1:7">
      <c r="A925" s="75">
        <v>922</v>
      </c>
      <c r="B925" s="98" t="s">
        <v>1681</v>
      </c>
      <c r="C925" s="71" t="s">
        <v>1682</v>
      </c>
      <c r="D925" s="106" t="s">
        <v>54</v>
      </c>
      <c r="E925" s="87" t="s">
        <v>10</v>
      </c>
      <c r="F925" s="87" t="s">
        <v>1190</v>
      </c>
      <c r="G925" s="96"/>
    </row>
    <row r="926" s="88" customFormat="1" ht="55" customHeight="1" spans="1:7">
      <c r="A926" s="75">
        <v>923</v>
      </c>
      <c r="B926" s="71" t="s">
        <v>1683</v>
      </c>
      <c r="C926" s="71" t="s">
        <v>1684</v>
      </c>
      <c r="D926" s="106" t="s">
        <v>54</v>
      </c>
      <c r="E926" s="87" t="s">
        <v>10</v>
      </c>
      <c r="F926" s="87" t="s">
        <v>1190</v>
      </c>
      <c r="G926" s="96"/>
    </row>
    <row r="927" s="88" customFormat="1" ht="55" customHeight="1" spans="1:7">
      <c r="A927" s="75">
        <v>924</v>
      </c>
      <c r="B927" s="71" t="s">
        <v>1685</v>
      </c>
      <c r="C927" s="71" t="s">
        <v>1686</v>
      </c>
      <c r="D927" s="106" t="s">
        <v>54</v>
      </c>
      <c r="E927" s="87" t="s">
        <v>10</v>
      </c>
      <c r="F927" s="87" t="s">
        <v>1190</v>
      </c>
      <c r="G927" s="96"/>
    </row>
    <row r="928" s="88" customFormat="1" ht="55" customHeight="1" spans="1:7">
      <c r="A928" s="75">
        <v>925</v>
      </c>
      <c r="B928" s="71" t="s">
        <v>1687</v>
      </c>
      <c r="C928" s="71" t="s">
        <v>1688</v>
      </c>
      <c r="D928" s="106" t="s">
        <v>54</v>
      </c>
      <c r="E928" s="87" t="s">
        <v>10</v>
      </c>
      <c r="F928" s="87" t="s">
        <v>1190</v>
      </c>
      <c r="G928" s="96"/>
    </row>
    <row r="929" s="88" customFormat="1" ht="55" customHeight="1" spans="1:7">
      <c r="A929" s="75">
        <v>926</v>
      </c>
      <c r="B929" s="98" t="s">
        <v>1689</v>
      </c>
      <c r="C929" s="98" t="s">
        <v>1689</v>
      </c>
      <c r="D929" s="106" t="s">
        <v>54</v>
      </c>
      <c r="E929" s="75" t="s">
        <v>1690</v>
      </c>
      <c r="F929" s="87" t="s">
        <v>1691</v>
      </c>
      <c r="G929" s="96"/>
    </row>
    <row r="930" s="88" customFormat="1" ht="55" customHeight="1" spans="1:7">
      <c r="A930" s="75">
        <v>927</v>
      </c>
      <c r="B930" s="71" t="s">
        <v>1692</v>
      </c>
      <c r="C930" s="71" t="s">
        <v>1692</v>
      </c>
      <c r="D930" s="106" t="s">
        <v>54</v>
      </c>
      <c r="E930" s="75" t="s">
        <v>1690</v>
      </c>
      <c r="F930" s="87" t="s">
        <v>1691</v>
      </c>
      <c r="G930" s="96"/>
    </row>
    <row r="931" s="88" customFormat="1" ht="55" customHeight="1" spans="1:7">
      <c r="A931" s="75">
        <v>928</v>
      </c>
      <c r="B931" s="98" t="s">
        <v>1693</v>
      </c>
      <c r="C931" s="98" t="s">
        <v>1693</v>
      </c>
      <c r="D931" s="106" t="s">
        <v>54</v>
      </c>
      <c r="E931" s="75" t="s">
        <v>1690</v>
      </c>
      <c r="F931" s="87" t="s">
        <v>1691</v>
      </c>
      <c r="G931" s="96"/>
    </row>
    <row r="932" s="88" customFormat="1" ht="55" customHeight="1" spans="1:7">
      <c r="A932" s="75">
        <v>929</v>
      </c>
      <c r="B932" s="98" t="s">
        <v>1694</v>
      </c>
      <c r="C932" s="98" t="s">
        <v>1694</v>
      </c>
      <c r="D932" s="106" t="s">
        <v>54</v>
      </c>
      <c r="E932" s="75" t="s">
        <v>1690</v>
      </c>
      <c r="F932" s="87" t="s">
        <v>1691</v>
      </c>
      <c r="G932" s="96"/>
    </row>
    <row r="933" s="88" customFormat="1" ht="55" customHeight="1" spans="1:7">
      <c r="A933" s="75">
        <v>930</v>
      </c>
      <c r="B933" s="98" t="s">
        <v>1695</v>
      </c>
      <c r="C933" s="98" t="s">
        <v>1695</v>
      </c>
      <c r="D933" s="106" t="s">
        <v>54</v>
      </c>
      <c r="E933" s="75" t="s">
        <v>1690</v>
      </c>
      <c r="F933" s="87" t="s">
        <v>1691</v>
      </c>
      <c r="G933" s="96"/>
    </row>
    <row r="934" s="88" customFormat="1" ht="55" customHeight="1" spans="1:7">
      <c r="A934" s="75">
        <v>931</v>
      </c>
      <c r="B934" s="98" t="s">
        <v>1696</v>
      </c>
      <c r="C934" s="98" t="s">
        <v>1696</v>
      </c>
      <c r="D934" s="106" t="s">
        <v>54</v>
      </c>
      <c r="E934" s="75" t="s">
        <v>1690</v>
      </c>
      <c r="F934" s="87" t="s">
        <v>1691</v>
      </c>
      <c r="G934" s="96"/>
    </row>
    <row r="935" s="88" customFormat="1" ht="55" customHeight="1" spans="1:7">
      <c r="A935" s="75">
        <v>932</v>
      </c>
      <c r="B935" s="98" t="s">
        <v>1697</v>
      </c>
      <c r="C935" s="98" t="s">
        <v>1697</v>
      </c>
      <c r="D935" s="106" t="s">
        <v>54</v>
      </c>
      <c r="E935" s="75" t="s">
        <v>1690</v>
      </c>
      <c r="F935" s="87" t="s">
        <v>1691</v>
      </c>
      <c r="G935" s="96"/>
    </row>
    <row r="936" s="88" customFormat="1" ht="55" customHeight="1" spans="1:7">
      <c r="A936" s="75">
        <v>933</v>
      </c>
      <c r="B936" s="71" t="s">
        <v>1698</v>
      </c>
      <c r="C936" s="71" t="s">
        <v>1698</v>
      </c>
      <c r="D936" s="106" t="s">
        <v>54</v>
      </c>
      <c r="E936" s="75" t="s">
        <v>1690</v>
      </c>
      <c r="F936" s="87" t="s">
        <v>1691</v>
      </c>
      <c r="G936" s="96"/>
    </row>
    <row r="937" s="88" customFormat="1" ht="55" customHeight="1" spans="1:7">
      <c r="A937" s="75">
        <v>934</v>
      </c>
      <c r="B937" s="71" t="s">
        <v>1699</v>
      </c>
      <c r="C937" s="71" t="s">
        <v>1699</v>
      </c>
      <c r="D937" s="106" t="s">
        <v>54</v>
      </c>
      <c r="E937" s="75" t="s">
        <v>1690</v>
      </c>
      <c r="F937" s="87" t="s">
        <v>1691</v>
      </c>
      <c r="G937" s="96"/>
    </row>
    <row r="938" s="88" customFormat="1" ht="55" customHeight="1" spans="1:7">
      <c r="A938" s="75">
        <v>935</v>
      </c>
      <c r="B938" s="71" t="s">
        <v>1700</v>
      </c>
      <c r="C938" s="71" t="s">
        <v>1700</v>
      </c>
      <c r="D938" s="106" t="s">
        <v>54</v>
      </c>
      <c r="E938" s="75" t="s">
        <v>1690</v>
      </c>
      <c r="F938" s="87" t="s">
        <v>1691</v>
      </c>
      <c r="G938" s="96"/>
    </row>
    <row r="939" s="88" customFormat="1" ht="55" customHeight="1" spans="1:7">
      <c r="A939" s="75">
        <v>936</v>
      </c>
      <c r="B939" s="99" t="s">
        <v>1701</v>
      </c>
      <c r="C939" s="71" t="s">
        <v>1702</v>
      </c>
      <c r="D939" s="106" t="s">
        <v>54</v>
      </c>
      <c r="E939" s="87" t="s">
        <v>10</v>
      </c>
      <c r="F939" s="87" t="s">
        <v>1190</v>
      </c>
      <c r="G939" s="96"/>
    </row>
    <row r="940" s="88" customFormat="1" ht="55" customHeight="1" spans="1:7">
      <c r="A940" s="75">
        <v>937</v>
      </c>
      <c r="B940" s="99" t="s">
        <v>1703</v>
      </c>
      <c r="C940" s="71" t="s">
        <v>1704</v>
      </c>
      <c r="D940" s="106" t="s">
        <v>54</v>
      </c>
      <c r="E940" s="87" t="s">
        <v>10</v>
      </c>
      <c r="F940" s="87" t="s">
        <v>1190</v>
      </c>
      <c r="G940" s="96"/>
    </row>
    <row r="941" s="88" customFormat="1" ht="55" customHeight="1" spans="1:7">
      <c r="A941" s="75">
        <v>938</v>
      </c>
      <c r="B941" s="100" t="s">
        <v>1705</v>
      </c>
      <c r="C941" s="71" t="s">
        <v>1706</v>
      </c>
      <c r="D941" s="106" t="s">
        <v>54</v>
      </c>
      <c r="E941" s="87" t="s">
        <v>10</v>
      </c>
      <c r="F941" s="87" t="s">
        <v>1190</v>
      </c>
      <c r="G941" s="96"/>
    </row>
    <row r="942" s="58" customFormat="1" ht="55" customHeight="1" spans="1:7">
      <c r="A942" s="75">
        <v>939</v>
      </c>
      <c r="B942" s="100" t="s">
        <v>1707</v>
      </c>
      <c r="C942" s="71" t="s">
        <v>1708</v>
      </c>
      <c r="D942" s="106" t="s">
        <v>54</v>
      </c>
      <c r="E942" s="87" t="s">
        <v>10</v>
      </c>
      <c r="F942" s="87" t="s">
        <v>1190</v>
      </c>
      <c r="G942" s="96"/>
    </row>
    <row r="943" s="88" customFormat="1" ht="55" customHeight="1" spans="1:7">
      <c r="A943" s="75">
        <v>940</v>
      </c>
      <c r="B943" s="71" t="s">
        <v>1709</v>
      </c>
      <c r="C943" s="71" t="s">
        <v>1710</v>
      </c>
      <c r="D943" s="106" t="s">
        <v>54</v>
      </c>
      <c r="E943" s="87" t="s">
        <v>10</v>
      </c>
      <c r="F943" s="87" t="s">
        <v>1190</v>
      </c>
      <c r="G943" s="96"/>
    </row>
    <row r="944" s="88" customFormat="1" ht="55" customHeight="1" spans="1:7">
      <c r="A944" s="75">
        <v>941</v>
      </c>
      <c r="B944" s="71" t="s">
        <v>1711</v>
      </c>
      <c r="C944" s="71" t="s">
        <v>1712</v>
      </c>
      <c r="D944" s="106" t="s">
        <v>54</v>
      </c>
      <c r="E944" s="87" t="s">
        <v>10</v>
      </c>
      <c r="F944" s="87" t="s">
        <v>1190</v>
      </c>
      <c r="G944" s="96"/>
    </row>
    <row r="945" s="88" customFormat="1" ht="55" customHeight="1" spans="1:7">
      <c r="A945" s="75">
        <v>942</v>
      </c>
      <c r="B945" s="71" t="s">
        <v>1713</v>
      </c>
      <c r="C945" s="71" t="s">
        <v>1714</v>
      </c>
      <c r="D945" s="106" t="s">
        <v>9</v>
      </c>
      <c r="E945" s="87" t="s">
        <v>10</v>
      </c>
      <c r="F945" s="87" t="s">
        <v>1190</v>
      </c>
      <c r="G945" s="96"/>
    </row>
    <row r="946" s="88" customFormat="1" ht="55" customHeight="1" spans="1:7">
      <c r="A946" s="75">
        <v>943</v>
      </c>
      <c r="B946" s="71" t="s">
        <v>1715</v>
      </c>
      <c r="C946" s="71" t="s">
        <v>1716</v>
      </c>
      <c r="D946" s="106" t="s">
        <v>9</v>
      </c>
      <c r="E946" s="87" t="s">
        <v>10</v>
      </c>
      <c r="F946" s="87" t="s">
        <v>1190</v>
      </c>
      <c r="G946" s="96"/>
    </row>
    <row r="947" s="88" customFormat="1" ht="55" customHeight="1" spans="1:7">
      <c r="A947" s="75">
        <v>944</v>
      </c>
      <c r="B947" s="71" t="s">
        <v>1717</v>
      </c>
      <c r="C947" s="71" t="s">
        <v>1718</v>
      </c>
      <c r="D947" s="106" t="s">
        <v>54</v>
      </c>
      <c r="E947" s="87" t="s">
        <v>10</v>
      </c>
      <c r="F947" s="87" t="s">
        <v>1190</v>
      </c>
      <c r="G947" s="96"/>
    </row>
    <row r="948" s="88" customFormat="1" ht="55" customHeight="1" spans="1:7">
      <c r="A948" s="75">
        <v>945</v>
      </c>
      <c r="B948" s="98" t="s">
        <v>1719</v>
      </c>
      <c r="C948" s="71" t="s">
        <v>1720</v>
      </c>
      <c r="D948" s="106" t="s">
        <v>54</v>
      </c>
      <c r="E948" s="87" t="s">
        <v>10</v>
      </c>
      <c r="F948" s="87" t="s">
        <v>1190</v>
      </c>
      <c r="G948" s="96"/>
    </row>
    <row r="949" s="88" customFormat="1" ht="55" customHeight="1" spans="1:7">
      <c r="A949" s="75">
        <v>946</v>
      </c>
      <c r="B949" s="71" t="s">
        <v>1721</v>
      </c>
      <c r="C949" s="71" t="s">
        <v>1722</v>
      </c>
      <c r="D949" s="106" t="s">
        <v>54</v>
      </c>
      <c r="E949" s="87" t="s">
        <v>10</v>
      </c>
      <c r="F949" s="87" t="s">
        <v>1190</v>
      </c>
      <c r="G949" s="96"/>
    </row>
    <row r="950" s="88" customFormat="1" ht="55" customHeight="1" spans="1:7">
      <c r="A950" s="75">
        <v>947</v>
      </c>
      <c r="B950" s="71" t="s">
        <v>1723</v>
      </c>
      <c r="C950" s="71" t="s">
        <v>1724</v>
      </c>
      <c r="D950" s="106" t="s">
        <v>54</v>
      </c>
      <c r="E950" s="87" t="s">
        <v>10</v>
      </c>
      <c r="F950" s="87" t="s">
        <v>1190</v>
      </c>
      <c r="G950" s="96"/>
    </row>
    <row r="951" s="88" customFormat="1" ht="55" customHeight="1" spans="1:7">
      <c r="A951" s="75">
        <v>948</v>
      </c>
      <c r="B951" s="71" t="s">
        <v>1725</v>
      </c>
      <c r="C951" s="71" t="s">
        <v>1726</v>
      </c>
      <c r="D951" s="106" t="s">
        <v>54</v>
      </c>
      <c r="E951" s="87" t="s">
        <v>10</v>
      </c>
      <c r="F951" s="87" t="s">
        <v>1190</v>
      </c>
      <c r="G951" s="96"/>
    </row>
    <row r="952" s="88" customFormat="1" ht="55" customHeight="1" spans="1:7">
      <c r="A952" s="75">
        <v>949</v>
      </c>
      <c r="B952" s="71" t="s">
        <v>1727</v>
      </c>
      <c r="C952" s="71" t="s">
        <v>1728</v>
      </c>
      <c r="D952" s="106" t="s">
        <v>54</v>
      </c>
      <c r="E952" s="87" t="s">
        <v>10</v>
      </c>
      <c r="F952" s="87" t="s">
        <v>1190</v>
      </c>
      <c r="G952" s="96"/>
    </row>
    <row r="953" s="88" customFormat="1" ht="55" customHeight="1" spans="1:7">
      <c r="A953" s="75">
        <v>950</v>
      </c>
      <c r="B953" s="71" t="s">
        <v>1729</v>
      </c>
      <c r="C953" s="71" t="s">
        <v>1730</v>
      </c>
      <c r="D953" s="106" t="s">
        <v>54</v>
      </c>
      <c r="E953" s="87" t="s">
        <v>10</v>
      </c>
      <c r="F953" s="87" t="s">
        <v>1190</v>
      </c>
      <c r="G953" s="96"/>
    </row>
    <row r="954" s="88" customFormat="1" ht="55" customHeight="1" spans="1:7">
      <c r="A954" s="75">
        <v>951</v>
      </c>
      <c r="B954" s="71" t="s">
        <v>1731</v>
      </c>
      <c r="C954" s="71" t="s">
        <v>1732</v>
      </c>
      <c r="D954" s="106" t="s">
        <v>54</v>
      </c>
      <c r="E954" s="87" t="s">
        <v>10</v>
      </c>
      <c r="F954" s="87" t="s">
        <v>1190</v>
      </c>
      <c r="G954" s="96"/>
    </row>
    <row r="955" s="88" customFormat="1" ht="55" customHeight="1" spans="1:7">
      <c r="A955" s="75">
        <v>952</v>
      </c>
      <c r="B955" s="71" t="s">
        <v>1733</v>
      </c>
      <c r="C955" s="71" t="s">
        <v>1734</v>
      </c>
      <c r="D955" s="106" t="s">
        <v>54</v>
      </c>
      <c r="E955" s="87" t="s">
        <v>10</v>
      </c>
      <c r="F955" s="87" t="s">
        <v>1190</v>
      </c>
      <c r="G955" s="96"/>
    </row>
    <row r="956" s="88" customFormat="1" ht="55" customHeight="1" spans="1:7">
      <c r="A956" s="75">
        <v>953</v>
      </c>
      <c r="B956" s="99" t="s">
        <v>1735</v>
      </c>
      <c r="C956" s="99" t="s">
        <v>1736</v>
      </c>
      <c r="D956" s="106" t="s">
        <v>54</v>
      </c>
      <c r="E956" s="87" t="s">
        <v>10</v>
      </c>
      <c r="F956" s="87" t="s">
        <v>1190</v>
      </c>
      <c r="G956" s="96"/>
    </row>
    <row r="957" s="88" customFormat="1" ht="55" customHeight="1" spans="1:7">
      <c r="A957" s="75">
        <v>954</v>
      </c>
      <c r="B957" s="99" t="s">
        <v>1737</v>
      </c>
      <c r="C957" s="99" t="s">
        <v>1738</v>
      </c>
      <c r="D957" s="106" t="s">
        <v>54</v>
      </c>
      <c r="E957" s="87" t="s">
        <v>10</v>
      </c>
      <c r="F957" s="87" t="s">
        <v>1190</v>
      </c>
      <c r="G957" s="96"/>
    </row>
    <row r="958" s="88" customFormat="1" ht="55" customHeight="1" spans="1:7">
      <c r="A958" s="75">
        <v>955</v>
      </c>
      <c r="B958" s="99" t="s">
        <v>1739</v>
      </c>
      <c r="C958" s="99" t="s">
        <v>1739</v>
      </c>
      <c r="D958" s="106" t="s">
        <v>54</v>
      </c>
      <c r="E958" s="87" t="s">
        <v>1740</v>
      </c>
      <c r="F958" s="87" t="s">
        <v>1741</v>
      </c>
      <c r="G958" s="96"/>
    </row>
    <row r="959" s="88" customFormat="1" ht="55" customHeight="1" spans="1:7">
      <c r="A959" s="75">
        <v>956</v>
      </c>
      <c r="B959" s="99" t="s">
        <v>1742</v>
      </c>
      <c r="C959" s="99" t="s">
        <v>1742</v>
      </c>
      <c r="D959" s="106" t="s">
        <v>54</v>
      </c>
      <c r="E959" s="87" t="s">
        <v>1740</v>
      </c>
      <c r="F959" s="87" t="s">
        <v>1741</v>
      </c>
      <c r="G959" s="96"/>
    </row>
    <row r="960" s="88" customFormat="1" ht="55" customHeight="1" spans="1:7">
      <c r="A960" s="75">
        <v>957</v>
      </c>
      <c r="B960" s="99" t="s">
        <v>1743</v>
      </c>
      <c r="C960" s="99" t="s">
        <v>1744</v>
      </c>
      <c r="D960" s="106" t="s">
        <v>54</v>
      </c>
      <c r="E960" s="87" t="s">
        <v>1740</v>
      </c>
      <c r="F960" s="87" t="s">
        <v>1741</v>
      </c>
      <c r="G960" s="96"/>
    </row>
    <row r="961" s="88" customFormat="1" ht="55" customHeight="1" spans="1:7">
      <c r="A961" s="75">
        <v>958</v>
      </c>
      <c r="B961" s="99" t="s">
        <v>1745</v>
      </c>
      <c r="C961" s="99" t="s">
        <v>1746</v>
      </c>
      <c r="D961" s="106" t="s">
        <v>54</v>
      </c>
      <c r="E961" s="87" t="s">
        <v>1740</v>
      </c>
      <c r="F961" s="87" t="s">
        <v>1741</v>
      </c>
      <c r="G961" s="96"/>
    </row>
    <row r="962" s="88" customFormat="1" ht="55" customHeight="1" spans="1:7">
      <c r="A962" s="75">
        <v>959</v>
      </c>
      <c r="B962" s="99" t="s">
        <v>1747</v>
      </c>
      <c r="C962" s="99" t="s">
        <v>1748</v>
      </c>
      <c r="D962" s="106" t="s">
        <v>54</v>
      </c>
      <c r="E962" s="87" t="s">
        <v>1690</v>
      </c>
      <c r="F962" s="75" t="s">
        <v>1691</v>
      </c>
      <c r="G962" s="96"/>
    </row>
    <row r="963" s="88" customFormat="1" ht="55" customHeight="1" spans="1:7">
      <c r="A963" s="75">
        <v>960</v>
      </c>
      <c r="B963" s="99" t="s">
        <v>1749</v>
      </c>
      <c r="C963" s="99" t="s">
        <v>1750</v>
      </c>
      <c r="D963" s="106" t="s">
        <v>54</v>
      </c>
      <c r="E963" s="87" t="s">
        <v>1690</v>
      </c>
      <c r="F963" s="75" t="s">
        <v>1691</v>
      </c>
      <c r="G963" s="96"/>
    </row>
    <row r="964" s="88" customFormat="1" ht="55" customHeight="1" spans="1:7">
      <c r="A964" s="75">
        <v>961</v>
      </c>
      <c r="B964" s="99" t="s">
        <v>1751</v>
      </c>
      <c r="C964" s="99" t="s">
        <v>1752</v>
      </c>
      <c r="D964" s="106" t="s">
        <v>54</v>
      </c>
      <c r="E964" s="87" t="s">
        <v>1690</v>
      </c>
      <c r="F964" s="75" t="s">
        <v>1691</v>
      </c>
      <c r="G964" s="96"/>
    </row>
    <row r="965" s="88" customFormat="1" ht="55" customHeight="1" spans="1:7">
      <c r="A965" s="75">
        <v>962</v>
      </c>
      <c r="B965" s="99" t="s">
        <v>1753</v>
      </c>
      <c r="C965" s="99" t="s">
        <v>1753</v>
      </c>
      <c r="D965" s="106" t="s">
        <v>54</v>
      </c>
      <c r="E965" s="87" t="s">
        <v>1690</v>
      </c>
      <c r="F965" s="87" t="s">
        <v>1741</v>
      </c>
      <c r="G965" s="96"/>
    </row>
    <row r="966" s="88" customFormat="1" ht="55" customHeight="1" spans="1:7">
      <c r="A966" s="75">
        <v>963</v>
      </c>
      <c r="B966" s="99" t="s">
        <v>1754</v>
      </c>
      <c r="C966" s="99" t="s">
        <v>1755</v>
      </c>
      <c r="D966" s="106" t="s">
        <v>54</v>
      </c>
      <c r="E966" s="87" t="s">
        <v>1690</v>
      </c>
      <c r="F966" s="87" t="s">
        <v>1741</v>
      </c>
      <c r="G966" s="96"/>
    </row>
    <row r="967" s="88" customFormat="1" ht="55" customHeight="1" spans="1:7">
      <c r="A967" s="75">
        <v>964</v>
      </c>
      <c r="B967" s="99" t="s">
        <v>1756</v>
      </c>
      <c r="C967" s="99" t="s">
        <v>1757</v>
      </c>
      <c r="D967" s="106" t="s">
        <v>54</v>
      </c>
      <c r="E967" s="87" t="s">
        <v>1690</v>
      </c>
      <c r="F967" s="87" t="s">
        <v>1741</v>
      </c>
      <c r="G967" s="96"/>
    </row>
    <row r="968" s="88" customFormat="1" ht="55" customHeight="1" spans="1:7">
      <c r="A968" s="75">
        <v>965</v>
      </c>
      <c r="B968" s="99" t="s">
        <v>1758</v>
      </c>
      <c r="C968" s="99" t="s">
        <v>1759</v>
      </c>
      <c r="D968" s="106" t="s">
        <v>54</v>
      </c>
      <c r="E968" s="87" t="s">
        <v>1690</v>
      </c>
      <c r="F968" s="75" t="s">
        <v>1691</v>
      </c>
      <c r="G968" s="96"/>
    </row>
    <row r="969" s="88" customFormat="1" ht="55" customHeight="1" spans="1:7">
      <c r="A969" s="75">
        <v>966</v>
      </c>
      <c r="B969" s="99" t="s">
        <v>1760</v>
      </c>
      <c r="C969" s="99" t="s">
        <v>1761</v>
      </c>
      <c r="D969" s="106" t="s">
        <v>54</v>
      </c>
      <c r="E969" s="87" t="s">
        <v>1690</v>
      </c>
      <c r="F969" s="75" t="s">
        <v>1691</v>
      </c>
      <c r="G969" s="96"/>
    </row>
    <row r="970" s="88" customFormat="1" ht="55" customHeight="1" spans="1:7">
      <c r="A970" s="75">
        <v>967</v>
      </c>
      <c r="B970" s="99" t="s">
        <v>1762</v>
      </c>
      <c r="C970" s="99" t="s">
        <v>1763</v>
      </c>
      <c r="D970" s="106" t="s">
        <v>54</v>
      </c>
      <c r="E970" s="87" t="s">
        <v>1690</v>
      </c>
      <c r="F970" s="75" t="s">
        <v>1691</v>
      </c>
      <c r="G970" s="96"/>
    </row>
    <row r="971" s="88" customFormat="1" ht="55" customHeight="1" spans="1:7">
      <c r="A971" s="75">
        <v>968</v>
      </c>
      <c r="B971" s="99" t="s">
        <v>1764</v>
      </c>
      <c r="C971" s="99" t="s">
        <v>1765</v>
      </c>
      <c r="D971" s="106" t="s">
        <v>9</v>
      </c>
      <c r="E971" s="87" t="s">
        <v>1690</v>
      </c>
      <c r="F971" s="87" t="s">
        <v>1741</v>
      </c>
      <c r="G971" s="96"/>
    </row>
    <row r="972" s="88" customFormat="1" ht="55" customHeight="1" spans="1:7">
      <c r="A972" s="75">
        <v>969</v>
      </c>
      <c r="B972" s="99" t="s">
        <v>1766</v>
      </c>
      <c r="C972" s="99" t="s">
        <v>1767</v>
      </c>
      <c r="D972" s="106" t="s">
        <v>54</v>
      </c>
      <c r="E972" s="87" t="s">
        <v>1690</v>
      </c>
      <c r="F972" s="75" t="s">
        <v>1691</v>
      </c>
      <c r="G972" s="96"/>
    </row>
    <row r="973" s="88" customFormat="1" ht="55" customHeight="1" spans="1:7">
      <c r="A973" s="75">
        <v>970</v>
      </c>
      <c r="B973" s="99" t="s">
        <v>1768</v>
      </c>
      <c r="C973" s="99" t="s">
        <v>1769</v>
      </c>
      <c r="D973" s="106" t="s">
        <v>54</v>
      </c>
      <c r="E973" s="87" t="s">
        <v>1690</v>
      </c>
      <c r="F973" s="75" t="s">
        <v>1691</v>
      </c>
      <c r="G973" s="96"/>
    </row>
    <row r="974" s="88" customFormat="1" ht="55" customHeight="1" spans="1:7">
      <c r="A974" s="75">
        <v>971</v>
      </c>
      <c r="B974" s="99" t="s">
        <v>1770</v>
      </c>
      <c r="C974" s="99" t="s">
        <v>1771</v>
      </c>
      <c r="D974" s="106" t="s">
        <v>54</v>
      </c>
      <c r="E974" s="87" t="s">
        <v>1690</v>
      </c>
      <c r="F974" s="75" t="s">
        <v>1691</v>
      </c>
      <c r="G974" s="96"/>
    </row>
    <row r="975" s="88" customFormat="1" ht="55" customHeight="1" spans="1:7">
      <c r="A975" s="75">
        <v>972</v>
      </c>
      <c r="B975" s="99" t="s">
        <v>1772</v>
      </c>
      <c r="C975" s="99" t="s">
        <v>1773</v>
      </c>
      <c r="D975" s="106" t="s">
        <v>54</v>
      </c>
      <c r="E975" s="87" t="s">
        <v>1690</v>
      </c>
      <c r="F975" s="75" t="s">
        <v>1691</v>
      </c>
      <c r="G975" s="96"/>
    </row>
    <row r="976" s="88" customFormat="1" ht="55" customHeight="1" spans="1:7">
      <c r="A976" s="75">
        <v>973</v>
      </c>
      <c r="B976" s="99" t="s">
        <v>1774</v>
      </c>
      <c r="C976" s="99" t="s">
        <v>1775</v>
      </c>
      <c r="D976" s="106" t="s">
        <v>54</v>
      </c>
      <c r="E976" s="87" t="s">
        <v>1690</v>
      </c>
      <c r="F976" s="75" t="s">
        <v>1691</v>
      </c>
      <c r="G976" s="96"/>
    </row>
    <row r="977" s="88" customFormat="1" ht="55" customHeight="1" spans="1:7">
      <c r="A977" s="75">
        <v>974</v>
      </c>
      <c r="B977" s="99" t="s">
        <v>1776</v>
      </c>
      <c r="C977" s="99" t="s">
        <v>1777</v>
      </c>
      <c r="D977" s="106" t="s">
        <v>54</v>
      </c>
      <c r="E977" s="87" t="s">
        <v>1690</v>
      </c>
      <c r="F977" s="75" t="s">
        <v>1691</v>
      </c>
      <c r="G977" s="96"/>
    </row>
    <row r="978" s="88" customFormat="1" ht="55" customHeight="1" spans="1:7">
      <c r="A978" s="75">
        <v>975</v>
      </c>
      <c r="B978" s="99" t="s">
        <v>1778</v>
      </c>
      <c r="C978" s="99" t="s">
        <v>1779</v>
      </c>
      <c r="D978" s="106" t="s">
        <v>54</v>
      </c>
      <c r="E978" s="87" t="s">
        <v>1690</v>
      </c>
      <c r="F978" s="75" t="s">
        <v>1691</v>
      </c>
      <c r="G978" s="96"/>
    </row>
    <row r="979" s="88" customFormat="1" ht="55" customHeight="1" spans="1:7">
      <c r="A979" s="75">
        <v>976</v>
      </c>
      <c r="B979" s="99" t="s">
        <v>1780</v>
      </c>
      <c r="C979" s="99" t="s">
        <v>1781</v>
      </c>
      <c r="D979" s="106" t="s">
        <v>54</v>
      </c>
      <c r="E979" s="87" t="s">
        <v>1690</v>
      </c>
      <c r="F979" s="75" t="s">
        <v>1691</v>
      </c>
      <c r="G979" s="96"/>
    </row>
    <row r="980" s="88" customFormat="1" ht="55" customHeight="1" spans="1:7">
      <c r="A980" s="75">
        <v>977</v>
      </c>
      <c r="B980" s="99" t="s">
        <v>1782</v>
      </c>
      <c r="C980" s="99" t="s">
        <v>1783</v>
      </c>
      <c r="D980" s="106" t="s">
        <v>54</v>
      </c>
      <c r="E980" s="87" t="s">
        <v>1690</v>
      </c>
      <c r="F980" s="75" t="s">
        <v>1691</v>
      </c>
      <c r="G980" s="96"/>
    </row>
    <row r="981" s="88" customFormat="1" ht="55" customHeight="1" spans="1:7">
      <c r="A981" s="75">
        <v>978</v>
      </c>
      <c r="B981" s="99" t="s">
        <v>1784</v>
      </c>
      <c r="C981" s="99" t="s">
        <v>1785</v>
      </c>
      <c r="D981" s="106" t="s">
        <v>54</v>
      </c>
      <c r="E981" s="87" t="s">
        <v>1690</v>
      </c>
      <c r="F981" s="75" t="s">
        <v>1691</v>
      </c>
      <c r="G981" s="96"/>
    </row>
    <row r="982" s="88" customFormat="1" ht="55" customHeight="1" spans="1:7">
      <c r="A982" s="75">
        <v>979</v>
      </c>
      <c r="B982" s="99" t="s">
        <v>1786</v>
      </c>
      <c r="C982" s="99" t="s">
        <v>1787</v>
      </c>
      <c r="D982" s="106" t="s">
        <v>54</v>
      </c>
      <c r="E982" s="87" t="s">
        <v>1690</v>
      </c>
      <c r="F982" s="75" t="s">
        <v>1691</v>
      </c>
      <c r="G982" s="96"/>
    </row>
    <row r="983" s="88" customFormat="1" ht="55" customHeight="1" spans="1:7">
      <c r="A983" s="75">
        <v>980</v>
      </c>
      <c r="B983" s="99" t="s">
        <v>1788</v>
      </c>
      <c r="C983" s="99" t="s">
        <v>1789</v>
      </c>
      <c r="D983" s="106" t="s">
        <v>54</v>
      </c>
      <c r="E983" s="87" t="s">
        <v>1690</v>
      </c>
      <c r="F983" s="75" t="s">
        <v>1691</v>
      </c>
      <c r="G983" s="96"/>
    </row>
    <row r="984" s="88" customFormat="1" ht="55" customHeight="1" spans="1:7">
      <c r="A984" s="75">
        <v>981</v>
      </c>
      <c r="B984" s="99" t="s">
        <v>1790</v>
      </c>
      <c r="C984" s="99" t="s">
        <v>1791</v>
      </c>
      <c r="D984" s="106" t="s">
        <v>54</v>
      </c>
      <c r="E984" s="87" t="s">
        <v>1690</v>
      </c>
      <c r="F984" s="75" t="s">
        <v>1691</v>
      </c>
      <c r="G984" s="96"/>
    </row>
    <row r="985" s="88" customFormat="1" ht="55" customHeight="1" spans="1:7">
      <c r="A985" s="75">
        <v>982</v>
      </c>
      <c r="B985" s="99" t="s">
        <v>1792</v>
      </c>
      <c r="C985" s="99" t="s">
        <v>1793</v>
      </c>
      <c r="D985" s="106" t="s">
        <v>54</v>
      </c>
      <c r="E985" s="87" t="s">
        <v>1690</v>
      </c>
      <c r="F985" s="75" t="s">
        <v>1691</v>
      </c>
      <c r="G985" s="96"/>
    </row>
    <row r="986" s="88" customFormat="1" ht="55" customHeight="1" spans="1:7">
      <c r="A986" s="75">
        <v>983</v>
      </c>
      <c r="B986" s="99" t="s">
        <v>1794</v>
      </c>
      <c r="C986" s="99" t="s">
        <v>1795</v>
      </c>
      <c r="D986" s="106" t="s">
        <v>54</v>
      </c>
      <c r="E986" s="87" t="s">
        <v>1690</v>
      </c>
      <c r="F986" s="75" t="s">
        <v>1691</v>
      </c>
      <c r="G986" s="96"/>
    </row>
    <row r="987" s="88" customFormat="1" ht="55" customHeight="1" spans="1:7">
      <c r="A987" s="75">
        <v>984</v>
      </c>
      <c r="B987" s="99" t="s">
        <v>1796</v>
      </c>
      <c r="C987" s="99" t="s">
        <v>1797</v>
      </c>
      <c r="D987" s="106" t="s">
        <v>54</v>
      </c>
      <c r="E987" s="87" t="s">
        <v>1690</v>
      </c>
      <c r="F987" s="75" t="s">
        <v>1691</v>
      </c>
      <c r="G987" s="96"/>
    </row>
    <row r="988" s="88" customFormat="1" ht="55" customHeight="1" spans="1:7">
      <c r="A988" s="75">
        <v>985</v>
      </c>
      <c r="B988" s="99" t="s">
        <v>1798</v>
      </c>
      <c r="C988" s="99" t="s">
        <v>1799</v>
      </c>
      <c r="D988" s="106" t="s">
        <v>54</v>
      </c>
      <c r="E988" s="87" t="s">
        <v>1690</v>
      </c>
      <c r="F988" s="75" t="s">
        <v>1691</v>
      </c>
      <c r="G988" s="96"/>
    </row>
    <row r="989" s="88" customFormat="1" ht="55" customHeight="1" spans="1:7">
      <c r="A989" s="75">
        <v>986</v>
      </c>
      <c r="B989" s="99" t="s">
        <v>1800</v>
      </c>
      <c r="C989" s="99" t="s">
        <v>1801</v>
      </c>
      <c r="D989" s="106" t="s">
        <v>54</v>
      </c>
      <c r="E989" s="87" t="s">
        <v>1690</v>
      </c>
      <c r="F989" s="75" t="s">
        <v>1691</v>
      </c>
      <c r="G989" s="96"/>
    </row>
    <row r="990" s="88" customFormat="1" ht="55" customHeight="1" spans="1:7">
      <c r="A990" s="75">
        <v>987</v>
      </c>
      <c r="B990" s="99" t="s">
        <v>1802</v>
      </c>
      <c r="C990" s="99" t="s">
        <v>1803</v>
      </c>
      <c r="D990" s="106" t="s">
        <v>54</v>
      </c>
      <c r="E990" s="87" t="s">
        <v>1690</v>
      </c>
      <c r="F990" s="75" t="s">
        <v>1691</v>
      </c>
      <c r="G990" s="96"/>
    </row>
    <row r="991" s="88" customFormat="1" ht="55" customHeight="1" spans="1:7">
      <c r="A991" s="75">
        <v>988</v>
      </c>
      <c r="B991" s="99" t="s">
        <v>1804</v>
      </c>
      <c r="C991" s="99" t="s">
        <v>1805</v>
      </c>
      <c r="D991" s="106" t="s">
        <v>54</v>
      </c>
      <c r="E991" s="87" t="s">
        <v>1690</v>
      </c>
      <c r="F991" s="75" t="s">
        <v>1691</v>
      </c>
      <c r="G991" s="96"/>
    </row>
    <row r="992" s="88" customFormat="1" ht="55" customHeight="1" spans="1:7">
      <c r="A992" s="75">
        <v>989</v>
      </c>
      <c r="B992" s="99" t="s">
        <v>1806</v>
      </c>
      <c r="C992" s="99" t="s">
        <v>1807</v>
      </c>
      <c r="D992" s="106" t="s">
        <v>54</v>
      </c>
      <c r="E992" s="75" t="s">
        <v>1690</v>
      </c>
      <c r="F992" s="75" t="s">
        <v>1691</v>
      </c>
      <c r="G992" s="96"/>
    </row>
    <row r="993" s="88" customFormat="1" ht="55" customHeight="1" spans="1:7">
      <c r="A993" s="75">
        <v>990</v>
      </c>
      <c r="B993" s="99" t="s">
        <v>1808</v>
      </c>
      <c r="C993" s="99" t="s">
        <v>1809</v>
      </c>
      <c r="D993" s="106" t="s">
        <v>54</v>
      </c>
      <c r="E993" s="87" t="s">
        <v>1740</v>
      </c>
      <c r="F993" s="87" t="s">
        <v>1741</v>
      </c>
      <c r="G993" s="96"/>
    </row>
    <row r="994" s="88" customFormat="1" ht="55" customHeight="1" spans="1:7">
      <c r="A994" s="75">
        <v>991</v>
      </c>
      <c r="B994" s="99" t="s">
        <v>1810</v>
      </c>
      <c r="C994" s="99" t="s">
        <v>1811</v>
      </c>
      <c r="D994" s="106" t="s">
        <v>54</v>
      </c>
      <c r="E994" s="87" t="s">
        <v>1740</v>
      </c>
      <c r="F994" s="87" t="s">
        <v>1741</v>
      </c>
      <c r="G994" s="96"/>
    </row>
    <row r="995" s="88" customFormat="1" ht="55" customHeight="1" spans="1:7">
      <c r="A995" s="75">
        <v>992</v>
      </c>
      <c r="B995" s="99" t="s">
        <v>1812</v>
      </c>
      <c r="C995" s="99" t="s">
        <v>1812</v>
      </c>
      <c r="D995" s="106" t="s">
        <v>84</v>
      </c>
      <c r="E995" s="87" t="s">
        <v>1740</v>
      </c>
      <c r="F995" s="87" t="s">
        <v>1741</v>
      </c>
      <c r="G995" s="96"/>
    </row>
    <row r="996" s="88" customFormat="1" ht="55" customHeight="1" spans="1:7">
      <c r="A996" s="75">
        <v>993</v>
      </c>
      <c r="B996" s="99" t="s">
        <v>1813</v>
      </c>
      <c r="C996" s="99" t="s">
        <v>1814</v>
      </c>
      <c r="D996" s="106" t="s">
        <v>84</v>
      </c>
      <c r="E996" s="87" t="s">
        <v>1740</v>
      </c>
      <c r="F996" s="87" t="s">
        <v>1741</v>
      </c>
      <c r="G996" s="96"/>
    </row>
    <row r="997" s="88" customFormat="1" ht="55" customHeight="1" spans="1:7">
      <c r="A997" s="75">
        <v>994</v>
      </c>
      <c r="B997" s="99" t="s">
        <v>1815</v>
      </c>
      <c r="C997" s="99" t="s">
        <v>1816</v>
      </c>
      <c r="D997" s="106" t="s">
        <v>84</v>
      </c>
      <c r="E997" s="87" t="s">
        <v>1740</v>
      </c>
      <c r="F997" s="87" t="s">
        <v>1741</v>
      </c>
      <c r="G997" s="108"/>
    </row>
    <row r="998" s="88" customFormat="1" ht="55" customHeight="1" spans="1:7">
      <c r="A998" s="75">
        <v>995</v>
      </c>
      <c r="B998" s="71" t="s">
        <v>1817</v>
      </c>
      <c r="C998" s="71" t="s">
        <v>1817</v>
      </c>
      <c r="D998" s="106" t="s">
        <v>27</v>
      </c>
      <c r="E998" s="87" t="s">
        <v>1818</v>
      </c>
      <c r="F998" s="87" t="s">
        <v>1190</v>
      </c>
      <c r="G998" s="96"/>
    </row>
    <row r="999" s="88" customFormat="1" ht="55" customHeight="1" spans="1:7">
      <c r="A999" s="75">
        <v>996</v>
      </c>
      <c r="B999" s="74" t="s">
        <v>1819</v>
      </c>
      <c r="C999" s="98" t="s">
        <v>1820</v>
      </c>
      <c r="D999" s="106" t="s">
        <v>27</v>
      </c>
      <c r="E999" s="87" t="s">
        <v>1818</v>
      </c>
      <c r="F999" s="87" t="s">
        <v>1190</v>
      </c>
      <c r="G999" s="96"/>
    </row>
    <row r="1000" s="88" customFormat="1" ht="55" customHeight="1" spans="1:7">
      <c r="A1000" s="75">
        <v>997</v>
      </c>
      <c r="B1000" s="99" t="s">
        <v>1821</v>
      </c>
      <c r="C1000" s="99" t="s">
        <v>1822</v>
      </c>
      <c r="D1000" s="106" t="s">
        <v>54</v>
      </c>
      <c r="E1000" s="87" t="s">
        <v>1740</v>
      </c>
      <c r="F1000" s="87" t="s">
        <v>1741</v>
      </c>
      <c r="G1000" s="96"/>
    </row>
    <row r="1001" s="88" customFormat="1" ht="55" customHeight="1" spans="1:7">
      <c r="A1001" s="75">
        <v>998</v>
      </c>
      <c r="B1001" s="99" t="s">
        <v>1823</v>
      </c>
      <c r="C1001" s="99" t="s">
        <v>1824</v>
      </c>
      <c r="D1001" s="106" t="s">
        <v>9</v>
      </c>
      <c r="E1001" s="87" t="s">
        <v>1740</v>
      </c>
      <c r="F1001" s="87" t="s">
        <v>1741</v>
      </c>
      <c r="G1001" s="96"/>
    </row>
    <row r="1002" s="88" customFormat="1" ht="55" customHeight="1" spans="1:7">
      <c r="A1002" s="75">
        <v>999</v>
      </c>
      <c r="B1002" s="99" t="s">
        <v>1825</v>
      </c>
      <c r="C1002" s="99" t="s">
        <v>1825</v>
      </c>
      <c r="D1002" s="106" t="s">
        <v>9</v>
      </c>
      <c r="E1002" s="87" t="s">
        <v>1740</v>
      </c>
      <c r="F1002" s="87" t="s">
        <v>1741</v>
      </c>
      <c r="G1002" s="96"/>
    </row>
    <row r="1003" s="88" customFormat="1" ht="55" customHeight="1" spans="1:7">
      <c r="A1003" s="75">
        <v>1000</v>
      </c>
      <c r="B1003" s="99" t="s">
        <v>1826</v>
      </c>
      <c r="C1003" s="99" t="s">
        <v>1826</v>
      </c>
      <c r="D1003" s="106" t="s">
        <v>9</v>
      </c>
      <c r="E1003" s="75" t="s">
        <v>1690</v>
      </c>
      <c r="F1003" s="75" t="s">
        <v>1691</v>
      </c>
      <c r="G1003" s="96"/>
    </row>
    <row r="1004" s="88" customFormat="1" ht="55" customHeight="1" spans="1:7">
      <c r="A1004" s="75">
        <v>1001</v>
      </c>
      <c r="B1004" s="99" t="s">
        <v>1827</v>
      </c>
      <c r="C1004" s="99" t="s">
        <v>1827</v>
      </c>
      <c r="D1004" s="106" t="s">
        <v>9</v>
      </c>
      <c r="E1004" s="75" t="s">
        <v>1690</v>
      </c>
      <c r="F1004" s="75" t="s">
        <v>1691</v>
      </c>
      <c r="G1004" s="96"/>
    </row>
    <row r="1005" s="88" customFormat="1" ht="55" customHeight="1" spans="1:7">
      <c r="A1005" s="75">
        <v>1002</v>
      </c>
      <c r="B1005" s="99" t="s">
        <v>1828</v>
      </c>
      <c r="C1005" s="99" t="s">
        <v>1829</v>
      </c>
      <c r="D1005" s="106" t="s">
        <v>9</v>
      </c>
      <c r="E1005" s="87" t="s">
        <v>1830</v>
      </c>
      <c r="F1005" s="87" t="s">
        <v>1830</v>
      </c>
      <c r="G1005" s="96"/>
    </row>
    <row r="1006" s="88" customFormat="1" ht="55" customHeight="1" spans="1:7">
      <c r="A1006" s="75">
        <v>1003</v>
      </c>
      <c r="B1006" s="71" t="s">
        <v>1831</v>
      </c>
      <c r="C1006" s="71" t="s">
        <v>1832</v>
      </c>
      <c r="D1006" s="106" t="s">
        <v>54</v>
      </c>
      <c r="E1006" s="75" t="s">
        <v>1690</v>
      </c>
      <c r="F1006" s="75" t="s">
        <v>1691</v>
      </c>
      <c r="G1006" s="96"/>
    </row>
    <row r="1007" s="88" customFormat="1" ht="55" customHeight="1" spans="1:7">
      <c r="A1007" s="75">
        <v>1004</v>
      </c>
      <c r="B1007" s="71" t="s">
        <v>1833</v>
      </c>
      <c r="C1007" s="99" t="s">
        <v>1834</v>
      </c>
      <c r="D1007" s="106" t="s">
        <v>54</v>
      </c>
      <c r="E1007" s="75" t="s">
        <v>1690</v>
      </c>
      <c r="F1007" s="75" t="s">
        <v>1691</v>
      </c>
      <c r="G1007" s="96"/>
    </row>
    <row r="1008" s="88" customFormat="1" ht="55" customHeight="1" spans="1:7">
      <c r="A1008" s="75">
        <v>1005</v>
      </c>
      <c r="B1008" s="71" t="s">
        <v>1835</v>
      </c>
      <c r="C1008" s="71" t="s">
        <v>1836</v>
      </c>
      <c r="D1008" s="106" t="s">
        <v>54</v>
      </c>
      <c r="E1008" s="75" t="s">
        <v>1690</v>
      </c>
      <c r="F1008" s="75" t="s">
        <v>1691</v>
      </c>
      <c r="G1008" s="96"/>
    </row>
    <row r="1009" s="88" customFormat="1" ht="55" customHeight="1" spans="1:7">
      <c r="A1009" s="75">
        <v>1006</v>
      </c>
      <c r="B1009" s="71" t="s">
        <v>1837</v>
      </c>
      <c r="C1009" s="71" t="s">
        <v>1838</v>
      </c>
      <c r="D1009" s="106" t="s">
        <v>54</v>
      </c>
      <c r="E1009" s="75" t="s">
        <v>1690</v>
      </c>
      <c r="F1009" s="75" t="s">
        <v>1691</v>
      </c>
      <c r="G1009" s="96"/>
    </row>
    <row r="1010" s="88" customFormat="1" ht="55" customHeight="1" spans="1:7">
      <c r="A1010" s="75">
        <v>1007</v>
      </c>
      <c r="B1010" s="71" t="s">
        <v>1839</v>
      </c>
      <c r="C1010" s="71" t="s">
        <v>1840</v>
      </c>
      <c r="D1010" s="106" t="s">
        <v>54</v>
      </c>
      <c r="E1010" s="75" t="s">
        <v>1690</v>
      </c>
      <c r="F1010" s="75" t="s">
        <v>1691</v>
      </c>
      <c r="G1010" s="96"/>
    </row>
    <row r="1011" s="88" customFormat="1" ht="55" customHeight="1" spans="1:7">
      <c r="A1011" s="75">
        <v>1008</v>
      </c>
      <c r="B1011" s="71" t="s">
        <v>1841</v>
      </c>
      <c r="C1011" s="71" t="s">
        <v>1842</v>
      </c>
      <c r="D1011" s="106" t="s">
        <v>54</v>
      </c>
      <c r="E1011" s="75" t="s">
        <v>1690</v>
      </c>
      <c r="F1011" s="75" t="s">
        <v>1691</v>
      </c>
      <c r="G1011" s="96"/>
    </row>
    <row r="1012" s="88" customFormat="1" ht="55" customHeight="1" spans="1:7">
      <c r="A1012" s="75">
        <v>1009</v>
      </c>
      <c r="B1012" s="71" t="s">
        <v>1843</v>
      </c>
      <c r="C1012" s="109" t="s">
        <v>1844</v>
      </c>
      <c r="D1012" s="106" t="s">
        <v>54</v>
      </c>
      <c r="E1012" s="75" t="s">
        <v>1690</v>
      </c>
      <c r="F1012" s="75" t="s">
        <v>1691</v>
      </c>
      <c r="G1012" s="96"/>
    </row>
    <row r="1013" s="88" customFormat="1" ht="55" customHeight="1" spans="1:7">
      <c r="A1013" s="75">
        <v>1010</v>
      </c>
      <c r="B1013" s="71" t="s">
        <v>1845</v>
      </c>
      <c r="C1013" s="109" t="s">
        <v>1846</v>
      </c>
      <c r="D1013" s="106" t="s">
        <v>54</v>
      </c>
      <c r="E1013" s="75" t="s">
        <v>1690</v>
      </c>
      <c r="F1013" s="75" t="s">
        <v>1691</v>
      </c>
      <c r="G1013" s="96"/>
    </row>
    <row r="1014" s="88" customFormat="1" ht="55" customHeight="1" spans="1:7">
      <c r="A1014" s="75">
        <v>1011</v>
      </c>
      <c r="B1014" s="71" t="s">
        <v>1847</v>
      </c>
      <c r="C1014" s="71" t="s">
        <v>1848</v>
      </c>
      <c r="D1014" s="106" t="s">
        <v>54</v>
      </c>
      <c r="E1014" s="87" t="s">
        <v>1849</v>
      </c>
      <c r="F1014" s="87" t="s">
        <v>1850</v>
      </c>
      <c r="G1014" s="96"/>
    </row>
    <row r="1015" s="88" customFormat="1" ht="55" customHeight="1" spans="1:7">
      <c r="A1015" s="75">
        <v>1012</v>
      </c>
      <c r="B1015" s="71" t="s">
        <v>1851</v>
      </c>
      <c r="C1015" s="71" t="s">
        <v>1852</v>
      </c>
      <c r="D1015" s="106" t="s">
        <v>54</v>
      </c>
      <c r="E1015" s="87" t="s">
        <v>1849</v>
      </c>
      <c r="F1015" s="87" t="s">
        <v>1850</v>
      </c>
      <c r="G1015" s="96"/>
    </row>
    <row r="1016" s="88" customFormat="1" ht="55" customHeight="1" spans="1:7">
      <c r="A1016" s="75">
        <v>1013</v>
      </c>
      <c r="B1016" s="71" t="s">
        <v>1853</v>
      </c>
      <c r="C1016" s="71" t="s">
        <v>1854</v>
      </c>
      <c r="D1016" s="106" t="s">
        <v>27</v>
      </c>
      <c r="E1016" s="87" t="s">
        <v>1849</v>
      </c>
      <c r="F1016" s="87" t="s">
        <v>1850</v>
      </c>
      <c r="G1016" s="96"/>
    </row>
    <row r="1017" s="88" customFormat="1" ht="55" customHeight="1" spans="1:7">
      <c r="A1017" s="75">
        <v>1014</v>
      </c>
      <c r="B1017" s="71" t="s">
        <v>1855</v>
      </c>
      <c r="C1017" s="71" t="s">
        <v>1856</v>
      </c>
      <c r="D1017" s="106" t="s">
        <v>27</v>
      </c>
      <c r="E1017" s="87" t="s">
        <v>1849</v>
      </c>
      <c r="F1017" s="87" t="s">
        <v>1850</v>
      </c>
      <c r="G1017" s="96"/>
    </row>
    <row r="1018" s="88" customFormat="1" ht="55" customHeight="1" spans="1:7">
      <c r="A1018" s="75">
        <v>1015</v>
      </c>
      <c r="B1018" s="71" t="s">
        <v>1857</v>
      </c>
      <c r="C1018" s="71" t="s">
        <v>1858</v>
      </c>
      <c r="D1018" s="106" t="s">
        <v>27</v>
      </c>
      <c r="E1018" s="87" t="s">
        <v>1849</v>
      </c>
      <c r="F1018" s="87" t="s">
        <v>1850</v>
      </c>
      <c r="G1018" s="96"/>
    </row>
    <row r="1019" s="88" customFormat="1" ht="55" customHeight="1" spans="1:7">
      <c r="A1019" s="75">
        <v>1016</v>
      </c>
      <c r="B1019" s="71" t="s">
        <v>1859</v>
      </c>
      <c r="C1019" s="71" t="s">
        <v>1860</v>
      </c>
      <c r="D1019" s="106" t="s">
        <v>27</v>
      </c>
      <c r="E1019" s="87" t="s">
        <v>1849</v>
      </c>
      <c r="F1019" s="87" t="s">
        <v>1850</v>
      </c>
      <c r="G1019" s="96"/>
    </row>
    <row r="1020" s="88" customFormat="1" ht="55" customHeight="1" spans="1:7">
      <c r="A1020" s="75">
        <v>1017</v>
      </c>
      <c r="B1020" s="71" t="s">
        <v>1861</v>
      </c>
      <c r="C1020" s="71" t="s">
        <v>1862</v>
      </c>
      <c r="D1020" s="106" t="s">
        <v>54</v>
      </c>
      <c r="E1020" s="87" t="s">
        <v>1849</v>
      </c>
      <c r="F1020" s="87" t="s">
        <v>1850</v>
      </c>
      <c r="G1020" s="96"/>
    </row>
    <row r="1021" s="88" customFormat="1" ht="55" customHeight="1" spans="1:7">
      <c r="A1021" s="75">
        <v>1018</v>
      </c>
      <c r="B1021" s="71" t="s">
        <v>1863</v>
      </c>
      <c r="C1021" s="71" t="s">
        <v>1864</v>
      </c>
      <c r="D1021" s="106" t="s">
        <v>54</v>
      </c>
      <c r="E1021" s="87" t="s">
        <v>1849</v>
      </c>
      <c r="F1021" s="87" t="s">
        <v>1850</v>
      </c>
      <c r="G1021" s="96"/>
    </row>
    <row r="1022" s="88" customFormat="1" ht="55" customHeight="1" spans="1:7">
      <c r="A1022" s="75">
        <v>1019</v>
      </c>
      <c r="B1022" s="71" t="s">
        <v>1865</v>
      </c>
      <c r="C1022" s="71" t="s">
        <v>1866</v>
      </c>
      <c r="D1022" s="106" t="s">
        <v>45</v>
      </c>
      <c r="E1022" s="87" t="s">
        <v>1849</v>
      </c>
      <c r="F1022" s="87" t="s">
        <v>1850</v>
      </c>
      <c r="G1022" s="96"/>
    </row>
    <row r="1023" s="88" customFormat="1" ht="55" customHeight="1" spans="1:7">
      <c r="A1023" s="75">
        <v>1020</v>
      </c>
      <c r="B1023" s="71" t="s">
        <v>1867</v>
      </c>
      <c r="C1023" s="71" t="s">
        <v>1867</v>
      </c>
      <c r="D1023" s="106" t="s">
        <v>9</v>
      </c>
      <c r="E1023" s="87" t="s">
        <v>1849</v>
      </c>
      <c r="F1023" s="87" t="s">
        <v>1850</v>
      </c>
      <c r="G1023" s="96"/>
    </row>
    <row r="1024" s="88" customFormat="1" ht="55" customHeight="1" spans="1:7">
      <c r="A1024" s="75">
        <v>1021</v>
      </c>
      <c r="B1024" s="71" t="s">
        <v>1868</v>
      </c>
      <c r="C1024" s="71" t="s">
        <v>1869</v>
      </c>
      <c r="D1024" s="106" t="s">
        <v>54</v>
      </c>
      <c r="E1024" s="87" t="s">
        <v>1849</v>
      </c>
      <c r="F1024" s="87" t="s">
        <v>1850</v>
      </c>
      <c r="G1024" s="96"/>
    </row>
    <row r="1025" s="88" customFormat="1" ht="55" customHeight="1" spans="1:7">
      <c r="A1025" s="75">
        <v>1022</v>
      </c>
      <c r="B1025" s="71" t="s">
        <v>1870</v>
      </c>
      <c r="C1025" s="71" t="s">
        <v>1871</v>
      </c>
      <c r="D1025" s="106" t="s">
        <v>54</v>
      </c>
      <c r="E1025" s="87" t="s">
        <v>1849</v>
      </c>
      <c r="F1025" s="87" t="s">
        <v>1850</v>
      </c>
      <c r="G1025" s="96"/>
    </row>
    <row r="1026" s="88" customFormat="1" ht="55" customHeight="1" spans="1:7">
      <c r="A1026" s="75">
        <v>1023</v>
      </c>
      <c r="B1026" s="71" t="s">
        <v>1872</v>
      </c>
      <c r="C1026" s="71" t="s">
        <v>1872</v>
      </c>
      <c r="D1026" s="106" t="s">
        <v>54</v>
      </c>
      <c r="E1026" s="87" t="s">
        <v>1849</v>
      </c>
      <c r="F1026" s="87" t="s">
        <v>1850</v>
      </c>
      <c r="G1026" s="96"/>
    </row>
    <row r="1027" s="88" customFormat="1" ht="55" customHeight="1" spans="1:7">
      <c r="A1027" s="75">
        <v>1024</v>
      </c>
      <c r="B1027" s="71" t="s">
        <v>1873</v>
      </c>
      <c r="C1027" s="71" t="s">
        <v>1874</v>
      </c>
      <c r="D1027" s="106" t="s">
        <v>54</v>
      </c>
      <c r="E1027" s="87" t="s">
        <v>1849</v>
      </c>
      <c r="F1027" s="87" t="s">
        <v>1850</v>
      </c>
      <c r="G1027" s="96"/>
    </row>
    <row r="1028" s="88" customFormat="1" ht="55" customHeight="1" spans="1:7">
      <c r="A1028" s="75">
        <v>1025</v>
      </c>
      <c r="B1028" s="71" t="s">
        <v>1875</v>
      </c>
      <c r="C1028" s="71" t="s">
        <v>1876</v>
      </c>
      <c r="D1028" s="106" t="s">
        <v>54</v>
      </c>
      <c r="E1028" s="87" t="s">
        <v>1849</v>
      </c>
      <c r="F1028" s="87" t="s">
        <v>1850</v>
      </c>
      <c r="G1028" s="96"/>
    </row>
    <row r="1029" s="88" customFormat="1" ht="55" customHeight="1" spans="1:7">
      <c r="A1029" s="75">
        <v>1026</v>
      </c>
      <c r="B1029" s="71" t="s">
        <v>1877</v>
      </c>
      <c r="C1029" s="71" t="s">
        <v>1877</v>
      </c>
      <c r="D1029" s="106" t="s">
        <v>54</v>
      </c>
      <c r="E1029" s="87" t="s">
        <v>1849</v>
      </c>
      <c r="F1029" s="87" t="s">
        <v>1850</v>
      </c>
      <c r="G1029" s="96"/>
    </row>
    <row r="1030" s="88" customFormat="1" ht="55" customHeight="1" spans="1:7">
      <c r="A1030" s="75">
        <v>1027</v>
      </c>
      <c r="B1030" s="71" t="s">
        <v>1878</v>
      </c>
      <c r="C1030" s="71" t="s">
        <v>1878</v>
      </c>
      <c r="D1030" s="106" t="s">
        <v>54</v>
      </c>
      <c r="E1030" s="87" t="s">
        <v>1849</v>
      </c>
      <c r="F1030" s="87" t="s">
        <v>1850</v>
      </c>
      <c r="G1030" s="96"/>
    </row>
    <row r="1031" s="88" customFormat="1" ht="55" customHeight="1" spans="1:7">
      <c r="A1031" s="75">
        <v>1028</v>
      </c>
      <c r="B1031" s="71" t="s">
        <v>1879</v>
      </c>
      <c r="C1031" s="71" t="s">
        <v>1879</v>
      </c>
      <c r="D1031" s="106" t="s">
        <v>54</v>
      </c>
      <c r="E1031" s="87" t="s">
        <v>1849</v>
      </c>
      <c r="F1031" s="87" t="s">
        <v>1850</v>
      </c>
      <c r="G1031" s="96"/>
    </row>
    <row r="1032" s="88" customFormat="1" ht="55" customHeight="1" spans="1:7">
      <c r="A1032" s="75">
        <v>1029</v>
      </c>
      <c r="B1032" s="71" t="s">
        <v>1880</v>
      </c>
      <c r="C1032" s="71" t="s">
        <v>1881</v>
      </c>
      <c r="D1032" s="106" t="s">
        <v>54</v>
      </c>
      <c r="E1032" s="87" t="s">
        <v>1849</v>
      </c>
      <c r="F1032" s="87" t="s">
        <v>1850</v>
      </c>
      <c r="G1032" s="96"/>
    </row>
    <row r="1033" s="88" customFormat="1" ht="55" customHeight="1" spans="1:7">
      <c r="A1033" s="75">
        <v>1030</v>
      </c>
      <c r="B1033" s="71" t="s">
        <v>1882</v>
      </c>
      <c r="C1033" s="71" t="s">
        <v>1883</v>
      </c>
      <c r="D1033" s="106" t="s">
        <v>54</v>
      </c>
      <c r="E1033" s="87" t="s">
        <v>1849</v>
      </c>
      <c r="F1033" s="87" t="s">
        <v>1850</v>
      </c>
      <c r="G1033" s="96"/>
    </row>
    <row r="1034" s="88" customFormat="1" ht="55" customHeight="1" spans="1:7">
      <c r="A1034" s="75">
        <v>1031</v>
      </c>
      <c r="B1034" s="71" t="s">
        <v>1884</v>
      </c>
      <c r="C1034" s="71" t="s">
        <v>1885</v>
      </c>
      <c r="D1034" s="106" t="s">
        <v>54</v>
      </c>
      <c r="E1034" s="87" t="s">
        <v>1849</v>
      </c>
      <c r="F1034" s="87" t="s">
        <v>1850</v>
      </c>
      <c r="G1034" s="96"/>
    </row>
    <row r="1035" s="88" customFormat="1" ht="55" customHeight="1" spans="1:7">
      <c r="A1035" s="75">
        <v>1032</v>
      </c>
      <c r="B1035" s="71" t="s">
        <v>1886</v>
      </c>
      <c r="C1035" s="71" t="s">
        <v>1887</v>
      </c>
      <c r="D1035" s="106" t="s">
        <v>54</v>
      </c>
      <c r="E1035" s="87" t="s">
        <v>1849</v>
      </c>
      <c r="F1035" s="87" t="s">
        <v>1850</v>
      </c>
      <c r="G1035" s="96"/>
    </row>
    <row r="1036" s="88" customFormat="1" ht="55" customHeight="1" spans="1:7">
      <c r="A1036" s="75">
        <v>1033</v>
      </c>
      <c r="B1036" s="71" t="s">
        <v>1888</v>
      </c>
      <c r="C1036" s="71" t="s">
        <v>1889</v>
      </c>
      <c r="D1036" s="106" t="s">
        <v>54</v>
      </c>
      <c r="E1036" s="87" t="s">
        <v>1849</v>
      </c>
      <c r="F1036" s="87" t="s">
        <v>1850</v>
      </c>
      <c r="G1036" s="96"/>
    </row>
    <row r="1037" s="88" customFormat="1" ht="55" customHeight="1" spans="1:7">
      <c r="A1037" s="75">
        <v>1034</v>
      </c>
      <c r="B1037" s="71" t="s">
        <v>1890</v>
      </c>
      <c r="C1037" s="71" t="s">
        <v>1890</v>
      </c>
      <c r="D1037" s="106" t="s">
        <v>54</v>
      </c>
      <c r="E1037" s="87" t="s">
        <v>1849</v>
      </c>
      <c r="F1037" s="87" t="s">
        <v>1850</v>
      </c>
      <c r="G1037" s="96"/>
    </row>
    <row r="1038" s="88" customFormat="1" ht="55" customHeight="1" spans="1:7">
      <c r="A1038" s="75">
        <v>1035</v>
      </c>
      <c r="B1038" s="71" t="s">
        <v>1891</v>
      </c>
      <c r="C1038" s="71" t="s">
        <v>1892</v>
      </c>
      <c r="D1038" s="106" t="s">
        <v>54</v>
      </c>
      <c r="E1038" s="87" t="s">
        <v>1849</v>
      </c>
      <c r="F1038" s="87" t="s">
        <v>1850</v>
      </c>
      <c r="G1038" s="96"/>
    </row>
    <row r="1039" s="88" customFormat="1" ht="55" customHeight="1" spans="1:7">
      <c r="A1039" s="75">
        <v>1036</v>
      </c>
      <c r="B1039" s="71" t="s">
        <v>1893</v>
      </c>
      <c r="C1039" s="71" t="s">
        <v>1894</v>
      </c>
      <c r="D1039" s="106" t="s">
        <v>54</v>
      </c>
      <c r="E1039" s="87" t="s">
        <v>1849</v>
      </c>
      <c r="F1039" s="87" t="s">
        <v>1850</v>
      </c>
      <c r="G1039" s="96"/>
    </row>
    <row r="1040" s="88" customFormat="1" ht="55" customHeight="1" spans="1:7">
      <c r="A1040" s="75">
        <v>1037</v>
      </c>
      <c r="B1040" s="71" t="s">
        <v>1895</v>
      </c>
      <c r="C1040" s="71" t="s">
        <v>1896</v>
      </c>
      <c r="D1040" s="106" t="s">
        <v>9</v>
      </c>
      <c r="E1040" s="87" t="s">
        <v>1849</v>
      </c>
      <c r="F1040" s="87" t="s">
        <v>1850</v>
      </c>
      <c r="G1040" s="96"/>
    </row>
    <row r="1041" s="88" customFormat="1" ht="55" customHeight="1" spans="1:7">
      <c r="A1041" s="75">
        <v>1038</v>
      </c>
      <c r="B1041" s="71" t="s">
        <v>1897</v>
      </c>
      <c r="C1041" s="71" t="s">
        <v>1897</v>
      </c>
      <c r="D1041" s="106" t="s">
        <v>54</v>
      </c>
      <c r="E1041" s="87" t="s">
        <v>1849</v>
      </c>
      <c r="F1041" s="87" t="s">
        <v>1850</v>
      </c>
      <c r="G1041" s="96"/>
    </row>
    <row r="1042" s="88" customFormat="1" ht="55" customHeight="1" spans="1:7">
      <c r="A1042" s="75">
        <v>1039</v>
      </c>
      <c r="B1042" s="71" t="s">
        <v>1898</v>
      </c>
      <c r="C1042" s="71" t="s">
        <v>1898</v>
      </c>
      <c r="D1042" s="106" t="s">
        <v>54</v>
      </c>
      <c r="E1042" s="87" t="s">
        <v>1849</v>
      </c>
      <c r="F1042" s="87" t="s">
        <v>1850</v>
      </c>
      <c r="G1042" s="96"/>
    </row>
    <row r="1043" s="88" customFormat="1" ht="55" customHeight="1" spans="1:7">
      <c r="A1043" s="75">
        <v>1040</v>
      </c>
      <c r="B1043" s="71" t="s">
        <v>1899</v>
      </c>
      <c r="C1043" s="71" t="s">
        <v>1900</v>
      </c>
      <c r="D1043" s="106" t="s">
        <v>54</v>
      </c>
      <c r="E1043" s="87" t="s">
        <v>1849</v>
      </c>
      <c r="F1043" s="87" t="s">
        <v>1850</v>
      </c>
      <c r="G1043" s="96"/>
    </row>
    <row r="1044" s="88" customFormat="1" ht="55" customHeight="1" spans="1:7">
      <c r="A1044" s="75">
        <v>1041</v>
      </c>
      <c r="B1044" s="71" t="s">
        <v>1901</v>
      </c>
      <c r="C1044" s="71" t="s">
        <v>1902</v>
      </c>
      <c r="D1044" s="106" t="s">
        <v>54</v>
      </c>
      <c r="E1044" s="87" t="s">
        <v>1849</v>
      </c>
      <c r="F1044" s="87" t="s">
        <v>1850</v>
      </c>
      <c r="G1044" s="96"/>
    </row>
    <row r="1045" s="88" customFormat="1" ht="55" customHeight="1" spans="1:7">
      <c r="A1045" s="75">
        <v>1042</v>
      </c>
      <c r="B1045" s="71" t="s">
        <v>1903</v>
      </c>
      <c r="C1045" s="71" t="s">
        <v>1904</v>
      </c>
      <c r="D1045" s="106" t="s">
        <v>54</v>
      </c>
      <c r="E1045" s="87" t="s">
        <v>1849</v>
      </c>
      <c r="F1045" s="87" t="s">
        <v>1850</v>
      </c>
      <c r="G1045" s="96"/>
    </row>
    <row r="1046" s="88" customFormat="1" ht="55" customHeight="1" spans="1:7">
      <c r="A1046" s="75">
        <v>1043</v>
      </c>
      <c r="B1046" s="71" t="s">
        <v>1905</v>
      </c>
      <c r="C1046" s="71" t="s">
        <v>1906</v>
      </c>
      <c r="D1046" s="106" t="s">
        <v>54</v>
      </c>
      <c r="E1046" s="87" t="s">
        <v>1849</v>
      </c>
      <c r="F1046" s="87" t="s">
        <v>1850</v>
      </c>
      <c r="G1046" s="96"/>
    </row>
    <row r="1047" s="88" customFormat="1" ht="55" customHeight="1" spans="1:7">
      <c r="A1047" s="75">
        <v>1044</v>
      </c>
      <c r="B1047" s="71" t="s">
        <v>1907</v>
      </c>
      <c r="C1047" s="71" t="s">
        <v>1908</v>
      </c>
      <c r="D1047" s="106" t="s">
        <v>54</v>
      </c>
      <c r="E1047" s="87" t="s">
        <v>1849</v>
      </c>
      <c r="F1047" s="87" t="s">
        <v>1850</v>
      </c>
      <c r="G1047" s="96"/>
    </row>
    <row r="1048" s="88" customFormat="1" ht="55" customHeight="1" spans="1:7">
      <c r="A1048" s="75">
        <v>1045</v>
      </c>
      <c r="B1048" s="71" t="s">
        <v>1909</v>
      </c>
      <c r="C1048" s="71" t="s">
        <v>1910</v>
      </c>
      <c r="D1048" s="106" t="s">
        <v>54</v>
      </c>
      <c r="E1048" s="87" t="s">
        <v>1849</v>
      </c>
      <c r="F1048" s="87" t="s">
        <v>1850</v>
      </c>
      <c r="G1048" s="96"/>
    </row>
    <row r="1049" s="88" customFormat="1" ht="55" customHeight="1" spans="1:7">
      <c r="A1049" s="75">
        <v>1046</v>
      </c>
      <c r="B1049" s="71" t="s">
        <v>1911</v>
      </c>
      <c r="C1049" s="71" t="s">
        <v>1912</v>
      </c>
      <c r="D1049" s="106" t="s">
        <v>54</v>
      </c>
      <c r="E1049" s="87" t="s">
        <v>1849</v>
      </c>
      <c r="F1049" s="87" t="s">
        <v>1850</v>
      </c>
      <c r="G1049" s="96"/>
    </row>
    <row r="1050" s="88" customFormat="1" ht="55" customHeight="1" spans="1:7">
      <c r="A1050" s="75">
        <v>1047</v>
      </c>
      <c r="B1050" s="71" t="s">
        <v>1913</v>
      </c>
      <c r="C1050" s="71" t="s">
        <v>1914</v>
      </c>
      <c r="D1050" s="106" t="s">
        <v>54</v>
      </c>
      <c r="E1050" s="87" t="s">
        <v>1849</v>
      </c>
      <c r="F1050" s="87" t="s">
        <v>1850</v>
      </c>
      <c r="G1050" s="96"/>
    </row>
    <row r="1051" s="88" customFormat="1" ht="55" customHeight="1" spans="1:7">
      <c r="A1051" s="75">
        <v>1048</v>
      </c>
      <c r="B1051" s="71" t="s">
        <v>1915</v>
      </c>
      <c r="C1051" s="71" t="s">
        <v>1916</v>
      </c>
      <c r="D1051" s="106" t="s">
        <v>54</v>
      </c>
      <c r="E1051" s="87" t="s">
        <v>1849</v>
      </c>
      <c r="F1051" s="87" t="s">
        <v>1850</v>
      </c>
      <c r="G1051" s="96"/>
    </row>
    <row r="1052" s="88" customFormat="1" ht="55" customHeight="1" spans="1:7">
      <c r="A1052" s="75">
        <v>1049</v>
      </c>
      <c r="B1052" s="71" t="s">
        <v>1917</v>
      </c>
      <c r="C1052" s="71" t="s">
        <v>1918</v>
      </c>
      <c r="D1052" s="106" t="s">
        <v>54</v>
      </c>
      <c r="E1052" s="87" t="s">
        <v>1849</v>
      </c>
      <c r="F1052" s="87" t="s">
        <v>1850</v>
      </c>
      <c r="G1052" s="96"/>
    </row>
    <row r="1053" s="88" customFormat="1" ht="55" customHeight="1" spans="1:7">
      <c r="A1053" s="75">
        <v>1050</v>
      </c>
      <c r="B1053" s="71" t="s">
        <v>1919</v>
      </c>
      <c r="C1053" s="71" t="s">
        <v>1920</v>
      </c>
      <c r="D1053" s="106" t="s">
        <v>54</v>
      </c>
      <c r="E1053" s="87" t="s">
        <v>1849</v>
      </c>
      <c r="F1053" s="87" t="s">
        <v>1850</v>
      </c>
      <c r="G1053" s="96"/>
    </row>
    <row r="1054" s="88" customFormat="1" ht="55" customHeight="1" spans="1:7">
      <c r="A1054" s="75">
        <v>1051</v>
      </c>
      <c r="B1054" s="71" t="s">
        <v>1921</v>
      </c>
      <c r="C1054" s="71" t="s">
        <v>1922</v>
      </c>
      <c r="D1054" s="106" t="s">
        <v>54</v>
      </c>
      <c r="E1054" s="87" t="s">
        <v>1849</v>
      </c>
      <c r="F1054" s="87" t="s">
        <v>1850</v>
      </c>
      <c r="G1054" s="96"/>
    </row>
    <row r="1055" s="88" customFormat="1" ht="55" customHeight="1" spans="1:7">
      <c r="A1055" s="75">
        <v>1052</v>
      </c>
      <c r="B1055" s="71" t="s">
        <v>1923</v>
      </c>
      <c r="C1055" s="71" t="s">
        <v>1924</v>
      </c>
      <c r="D1055" s="106" t="s">
        <v>54</v>
      </c>
      <c r="E1055" s="87" t="s">
        <v>1849</v>
      </c>
      <c r="F1055" s="87" t="s">
        <v>1850</v>
      </c>
      <c r="G1055" s="96"/>
    </row>
    <row r="1056" s="88" customFormat="1" ht="55" customHeight="1" spans="1:7">
      <c r="A1056" s="75">
        <v>1053</v>
      </c>
      <c r="B1056" s="71" t="s">
        <v>1925</v>
      </c>
      <c r="C1056" s="71" t="s">
        <v>1926</v>
      </c>
      <c r="D1056" s="106" t="s">
        <v>54</v>
      </c>
      <c r="E1056" s="87" t="s">
        <v>1849</v>
      </c>
      <c r="F1056" s="87" t="s">
        <v>1850</v>
      </c>
      <c r="G1056" s="96"/>
    </row>
    <row r="1057" s="88" customFormat="1" ht="55" customHeight="1" spans="1:7">
      <c r="A1057" s="75">
        <v>1054</v>
      </c>
      <c r="B1057" s="71" t="s">
        <v>1927</v>
      </c>
      <c r="C1057" s="71" t="s">
        <v>1928</v>
      </c>
      <c r="D1057" s="106" t="s">
        <v>54</v>
      </c>
      <c r="E1057" s="87" t="s">
        <v>1849</v>
      </c>
      <c r="F1057" s="87" t="s">
        <v>1850</v>
      </c>
      <c r="G1057" s="96"/>
    </row>
    <row r="1058" s="88" customFormat="1" ht="55" customHeight="1" spans="1:7">
      <c r="A1058" s="75">
        <v>1055</v>
      </c>
      <c r="B1058" s="71" t="s">
        <v>1929</v>
      </c>
      <c r="C1058" s="71" t="s">
        <v>1930</v>
      </c>
      <c r="D1058" s="106" t="s">
        <v>54</v>
      </c>
      <c r="E1058" s="87" t="s">
        <v>1849</v>
      </c>
      <c r="F1058" s="87" t="s">
        <v>1850</v>
      </c>
      <c r="G1058" s="96"/>
    </row>
    <row r="1059" s="88" customFormat="1" ht="55" customHeight="1" spans="1:7">
      <c r="A1059" s="75">
        <v>1056</v>
      </c>
      <c r="B1059" s="71" t="s">
        <v>1931</v>
      </c>
      <c r="C1059" s="71" t="s">
        <v>1932</v>
      </c>
      <c r="D1059" s="106" t="s">
        <v>54</v>
      </c>
      <c r="E1059" s="87" t="s">
        <v>1849</v>
      </c>
      <c r="F1059" s="87" t="s">
        <v>1850</v>
      </c>
      <c r="G1059" s="96"/>
    </row>
    <row r="1060" s="88" customFormat="1" ht="55" customHeight="1" spans="1:7">
      <c r="A1060" s="75">
        <v>1057</v>
      </c>
      <c r="B1060" s="71" t="s">
        <v>1933</v>
      </c>
      <c r="C1060" s="71" t="s">
        <v>1934</v>
      </c>
      <c r="D1060" s="106" t="s">
        <v>54</v>
      </c>
      <c r="E1060" s="87" t="s">
        <v>1849</v>
      </c>
      <c r="F1060" s="87" t="s">
        <v>1850</v>
      </c>
      <c r="G1060" s="96"/>
    </row>
    <row r="1061" s="88" customFormat="1" ht="55" customHeight="1" spans="1:7">
      <c r="A1061" s="75">
        <v>1058</v>
      </c>
      <c r="B1061" s="71" t="s">
        <v>1935</v>
      </c>
      <c r="C1061" s="71" t="s">
        <v>1936</v>
      </c>
      <c r="D1061" s="106" t="s">
        <v>54</v>
      </c>
      <c r="E1061" s="87" t="s">
        <v>1849</v>
      </c>
      <c r="F1061" s="87" t="s">
        <v>1850</v>
      </c>
      <c r="G1061" s="96"/>
    </row>
    <row r="1062" s="88" customFormat="1" ht="55" customHeight="1" spans="1:7">
      <c r="A1062" s="75">
        <v>1059</v>
      </c>
      <c r="B1062" s="71" t="s">
        <v>1937</v>
      </c>
      <c r="C1062" s="71" t="s">
        <v>1938</v>
      </c>
      <c r="D1062" s="106" t="s">
        <v>54</v>
      </c>
      <c r="E1062" s="87" t="s">
        <v>1849</v>
      </c>
      <c r="F1062" s="87" t="s">
        <v>1850</v>
      </c>
      <c r="G1062" s="96"/>
    </row>
    <row r="1063" s="88" customFormat="1" ht="55" customHeight="1" spans="1:7">
      <c r="A1063" s="75">
        <v>1060</v>
      </c>
      <c r="B1063" s="71" t="s">
        <v>1939</v>
      </c>
      <c r="C1063" s="71" t="s">
        <v>1940</v>
      </c>
      <c r="D1063" s="106" t="s">
        <v>54</v>
      </c>
      <c r="E1063" s="87" t="s">
        <v>1849</v>
      </c>
      <c r="F1063" s="87" t="s">
        <v>1850</v>
      </c>
      <c r="G1063" s="96"/>
    </row>
    <row r="1064" s="88" customFormat="1" ht="55" customHeight="1" spans="1:7">
      <c r="A1064" s="75">
        <v>1061</v>
      </c>
      <c r="B1064" s="71" t="s">
        <v>1941</v>
      </c>
      <c r="C1064" s="71" t="s">
        <v>1941</v>
      </c>
      <c r="D1064" s="106" t="s">
        <v>54</v>
      </c>
      <c r="E1064" s="87" t="s">
        <v>1849</v>
      </c>
      <c r="F1064" s="87" t="s">
        <v>1850</v>
      </c>
      <c r="G1064" s="96"/>
    </row>
    <row r="1065" s="88" customFormat="1" ht="55" customHeight="1" spans="1:7">
      <c r="A1065" s="75">
        <v>1062</v>
      </c>
      <c r="B1065" s="71" t="s">
        <v>1942</v>
      </c>
      <c r="C1065" s="71" t="s">
        <v>1943</v>
      </c>
      <c r="D1065" s="106" t="s">
        <v>54</v>
      </c>
      <c r="E1065" s="87" t="s">
        <v>1849</v>
      </c>
      <c r="F1065" s="87" t="s">
        <v>1850</v>
      </c>
      <c r="G1065" s="96"/>
    </row>
    <row r="1066" s="88" customFormat="1" ht="55" customHeight="1" spans="1:7">
      <c r="A1066" s="75">
        <v>1063</v>
      </c>
      <c r="B1066" s="71" t="s">
        <v>1944</v>
      </c>
      <c r="C1066" s="71" t="s">
        <v>1945</v>
      </c>
      <c r="D1066" s="106" t="s">
        <v>54</v>
      </c>
      <c r="E1066" s="87" t="s">
        <v>1849</v>
      </c>
      <c r="F1066" s="87" t="s">
        <v>1850</v>
      </c>
      <c r="G1066" s="96"/>
    </row>
    <row r="1067" s="88" customFormat="1" ht="55" customHeight="1" spans="1:7">
      <c r="A1067" s="75">
        <v>1064</v>
      </c>
      <c r="B1067" s="71" t="s">
        <v>1946</v>
      </c>
      <c r="C1067" s="71" t="s">
        <v>1947</v>
      </c>
      <c r="D1067" s="106" t="s">
        <v>9</v>
      </c>
      <c r="E1067" s="87" t="s">
        <v>1849</v>
      </c>
      <c r="F1067" s="87" t="s">
        <v>1850</v>
      </c>
      <c r="G1067" s="96"/>
    </row>
    <row r="1068" s="88" customFormat="1" ht="55" customHeight="1" spans="1:7">
      <c r="A1068" s="75">
        <v>1065</v>
      </c>
      <c r="B1068" s="71" t="s">
        <v>1948</v>
      </c>
      <c r="C1068" s="71" t="s">
        <v>1948</v>
      </c>
      <c r="D1068" s="106" t="s">
        <v>54</v>
      </c>
      <c r="E1068" s="87" t="s">
        <v>1849</v>
      </c>
      <c r="F1068" s="87" t="s">
        <v>1850</v>
      </c>
      <c r="G1068" s="96"/>
    </row>
    <row r="1069" s="88" customFormat="1" ht="55" customHeight="1" spans="1:7">
      <c r="A1069" s="75">
        <v>1066</v>
      </c>
      <c r="B1069" s="71" t="s">
        <v>1949</v>
      </c>
      <c r="C1069" s="71" t="s">
        <v>1950</v>
      </c>
      <c r="D1069" s="106" t="s">
        <v>54</v>
      </c>
      <c r="E1069" s="87" t="s">
        <v>1849</v>
      </c>
      <c r="F1069" s="87" t="s">
        <v>1850</v>
      </c>
      <c r="G1069" s="96"/>
    </row>
    <row r="1070" s="88" customFormat="1" ht="55" customHeight="1" spans="1:7">
      <c r="A1070" s="75">
        <v>1067</v>
      </c>
      <c r="B1070" s="71" t="s">
        <v>1951</v>
      </c>
      <c r="C1070" s="71" t="s">
        <v>1952</v>
      </c>
      <c r="D1070" s="106" t="s">
        <v>54</v>
      </c>
      <c r="E1070" s="87" t="s">
        <v>516</v>
      </c>
      <c r="F1070" s="87" t="s">
        <v>1850</v>
      </c>
      <c r="G1070" s="96"/>
    </row>
    <row r="1071" s="88" customFormat="1" ht="55" customHeight="1" spans="1:7">
      <c r="A1071" s="75">
        <v>1068</v>
      </c>
      <c r="B1071" s="71" t="s">
        <v>1953</v>
      </c>
      <c r="C1071" s="71" t="s">
        <v>1954</v>
      </c>
      <c r="D1071" s="106" t="s">
        <v>54</v>
      </c>
      <c r="E1071" s="87" t="s">
        <v>516</v>
      </c>
      <c r="F1071" s="87" t="s">
        <v>1850</v>
      </c>
      <c r="G1071" s="96"/>
    </row>
    <row r="1072" s="88" customFormat="1" ht="55" customHeight="1" spans="1:7">
      <c r="A1072" s="75">
        <v>1069</v>
      </c>
      <c r="B1072" s="71" t="s">
        <v>1955</v>
      </c>
      <c r="C1072" s="71" t="s">
        <v>1956</v>
      </c>
      <c r="D1072" s="106" t="s">
        <v>54</v>
      </c>
      <c r="E1072" s="87" t="s">
        <v>516</v>
      </c>
      <c r="F1072" s="87" t="s">
        <v>1850</v>
      </c>
      <c r="G1072" s="96"/>
    </row>
    <row r="1073" s="88" customFormat="1" ht="55" customHeight="1" spans="1:7">
      <c r="A1073" s="75">
        <v>1070</v>
      </c>
      <c r="B1073" s="71" t="s">
        <v>1957</v>
      </c>
      <c r="C1073" s="71" t="s">
        <v>1958</v>
      </c>
      <c r="D1073" s="106" t="s">
        <v>54</v>
      </c>
      <c r="E1073" s="87" t="s">
        <v>516</v>
      </c>
      <c r="F1073" s="87" t="s">
        <v>1850</v>
      </c>
      <c r="G1073" s="96"/>
    </row>
    <row r="1074" s="88" customFormat="1" ht="55" customHeight="1" spans="1:7">
      <c r="A1074" s="75">
        <v>1071</v>
      </c>
      <c r="B1074" s="71" t="s">
        <v>1959</v>
      </c>
      <c r="C1074" s="71" t="s">
        <v>1960</v>
      </c>
      <c r="D1074" s="106" t="s">
        <v>54</v>
      </c>
      <c r="E1074" s="87" t="s">
        <v>516</v>
      </c>
      <c r="F1074" s="87" t="s">
        <v>1850</v>
      </c>
      <c r="G1074" s="96"/>
    </row>
    <row r="1075" s="88" customFormat="1" ht="55" customHeight="1" spans="1:7">
      <c r="A1075" s="75">
        <v>1072</v>
      </c>
      <c r="B1075" s="71" t="s">
        <v>1961</v>
      </c>
      <c r="C1075" s="71" t="s">
        <v>1962</v>
      </c>
      <c r="D1075" s="106" t="s">
        <v>54</v>
      </c>
      <c r="E1075" s="87" t="s">
        <v>516</v>
      </c>
      <c r="F1075" s="87" t="s">
        <v>1850</v>
      </c>
      <c r="G1075" s="96"/>
    </row>
    <row r="1076" s="88" customFormat="1" ht="55" customHeight="1" spans="1:7">
      <c r="A1076" s="75">
        <v>1073</v>
      </c>
      <c r="B1076" s="71" t="s">
        <v>1963</v>
      </c>
      <c r="C1076" s="71" t="s">
        <v>1964</v>
      </c>
      <c r="D1076" s="106" t="s">
        <v>54</v>
      </c>
      <c r="E1076" s="87" t="s">
        <v>516</v>
      </c>
      <c r="F1076" s="87" t="s">
        <v>1850</v>
      </c>
      <c r="G1076" s="96"/>
    </row>
    <row r="1077" s="88" customFormat="1" ht="55" customHeight="1" spans="1:7">
      <c r="A1077" s="75">
        <v>1074</v>
      </c>
      <c r="B1077" s="71" t="s">
        <v>1965</v>
      </c>
      <c r="C1077" s="71" t="s">
        <v>1966</v>
      </c>
      <c r="D1077" s="106" t="s">
        <v>54</v>
      </c>
      <c r="E1077" s="87" t="s">
        <v>516</v>
      </c>
      <c r="F1077" s="87" t="s">
        <v>1850</v>
      </c>
      <c r="G1077" s="96"/>
    </row>
    <row r="1078" s="88" customFormat="1" ht="55" customHeight="1" spans="1:7">
      <c r="A1078" s="75">
        <v>1075</v>
      </c>
      <c r="B1078" s="71" t="s">
        <v>1967</v>
      </c>
      <c r="C1078" s="99" t="s">
        <v>1968</v>
      </c>
      <c r="D1078" s="106" t="s">
        <v>54</v>
      </c>
      <c r="E1078" s="87" t="s">
        <v>516</v>
      </c>
      <c r="F1078" s="87" t="s">
        <v>1850</v>
      </c>
      <c r="G1078" s="96"/>
    </row>
    <row r="1079" s="88" customFormat="1" ht="55" customHeight="1" spans="1:7">
      <c r="A1079" s="75">
        <v>1076</v>
      </c>
      <c r="B1079" s="71" t="s">
        <v>1969</v>
      </c>
      <c r="C1079" s="99" t="s">
        <v>1970</v>
      </c>
      <c r="D1079" s="106" t="s">
        <v>54</v>
      </c>
      <c r="E1079" s="87" t="s">
        <v>516</v>
      </c>
      <c r="F1079" s="87" t="s">
        <v>1850</v>
      </c>
      <c r="G1079" s="96"/>
    </row>
    <row r="1080" s="88" customFormat="1" ht="55" customHeight="1" spans="1:7">
      <c r="A1080" s="75">
        <v>1077</v>
      </c>
      <c r="B1080" s="71" t="s">
        <v>1971</v>
      </c>
      <c r="C1080" s="99" t="s">
        <v>1972</v>
      </c>
      <c r="D1080" s="106" t="s">
        <v>54</v>
      </c>
      <c r="E1080" s="87" t="s">
        <v>516</v>
      </c>
      <c r="F1080" s="87" t="s">
        <v>1850</v>
      </c>
      <c r="G1080" s="96"/>
    </row>
    <row r="1081" s="88" customFormat="1" ht="55" customHeight="1" spans="1:7">
      <c r="A1081" s="75">
        <v>1078</v>
      </c>
      <c r="B1081" s="71" t="s">
        <v>1973</v>
      </c>
      <c r="C1081" s="99" t="s">
        <v>1974</v>
      </c>
      <c r="D1081" s="106" t="s">
        <v>54</v>
      </c>
      <c r="E1081" s="87" t="s">
        <v>516</v>
      </c>
      <c r="F1081" s="87" t="s">
        <v>1850</v>
      </c>
      <c r="G1081" s="96"/>
    </row>
    <row r="1082" s="88" customFormat="1" ht="55" customHeight="1" spans="1:7">
      <c r="A1082" s="75">
        <v>1079</v>
      </c>
      <c r="B1082" s="71" t="s">
        <v>1975</v>
      </c>
      <c r="C1082" s="99" t="s">
        <v>1976</v>
      </c>
      <c r="D1082" s="106" t="s">
        <v>54</v>
      </c>
      <c r="E1082" s="87" t="s">
        <v>516</v>
      </c>
      <c r="F1082" s="87" t="s">
        <v>1850</v>
      </c>
      <c r="G1082" s="96"/>
    </row>
    <row r="1083" s="88" customFormat="1" ht="55" customHeight="1" spans="1:7">
      <c r="A1083" s="75">
        <v>1080</v>
      </c>
      <c r="B1083" s="71" t="s">
        <v>1977</v>
      </c>
      <c r="C1083" s="99" t="s">
        <v>1978</v>
      </c>
      <c r="D1083" s="106" t="s">
        <v>54</v>
      </c>
      <c r="E1083" s="87" t="s">
        <v>516</v>
      </c>
      <c r="F1083" s="87" t="s">
        <v>1850</v>
      </c>
      <c r="G1083" s="96"/>
    </row>
    <row r="1084" s="88" customFormat="1" ht="55" customHeight="1" spans="1:7">
      <c r="A1084" s="75">
        <v>1081</v>
      </c>
      <c r="B1084" s="71" t="s">
        <v>1979</v>
      </c>
      <c r="C1084" s="99" t="s">
        <v>1980</v>
      </c>
      <c r="D1084" s="106" t="s">
        <v>54</v>
      </c>
      <c r="E1084" s="87" t="s">
        <v>516</v>
      </c>
      <c r="F1084" s="87" t="s">
        <v>1850</v>
      </c>
      <c r="G1084" s="96"/>
    </row>
    <row r="1085" s="88" customFormat="1" ht="55" customHeight="1" spans="1:7">
      <c r="A1085" s="75">
        <v>1082</v>
      </c>
      <c r="B1085" s="71" t="s">
        <v>1981</v>
      </c>
      <c r="C1085" s="99" t="s">
        <v>1982</v>
      </c>
      <c r="D1085" s="106" t="s">
        <v>54</v>
      </c>
      <c r="E1085" s="87" t="s">
        <v>516</v>
      </c>
      <c r="F1085" s="87" t="s">
        <v>1850</v>
      </c>
      <c r="G1085" s="96"/>
    </row>
    <row r="1086" s="88" customFormat="1" ht="55" customHeight="1" spans="1:7">
      <c r="A1086" s="75">
        <v>1083</v>
      </c>
      <c r="B1086" s="110" t="s">
        <v>1983</v>
      </c>
      <c r="C1086" s="71" t="s">
        <v>1984</v>
      </c>
      <c r="D1086" s="106" t="s">
        <v>54</v>
      </c>
      <c r="E1086" s="87" t="s">
        <v>516</v>
      </c>
      <c r="F1086" s="87" t="s">
        <v>1850</v>
      </c>
      <c r="G1086" s="96"/>
    </row>
    <row r="1087" s="88" customFormat="1" ht="55" customHeight="1" spans="1:7">
      <c r="A1087" s="75">
        <v>1084</v>
      </c>
      <c r="B1087" s="71" t="s">
        <v>1985</v>
      </c>
      <c r="C1087" s="71" t="s">
        <v>1986</v>
      </c>
      <c r="D1087" s="106" t="s">
        <v>54</v>
      </c>
      <c r="E1087" s="87" t="s">
        <v>516</v>
      </c>
      <c r="F1087" s="87" t="s">
        <v>1850</v>
      </c>
      <c r="G1087" s="96"/>
    </row>
    <row r="1088" s="88" customFormat="1" ht="55" customHeight="1" spans="1:7">
      <c r="A1088" s="75">
        <v>1085</v>
      </c>
      <c r="B1088" s="71" t="s">
        <v>1987</v>
      </c>
      <c r="C1088" s="71" t="s">
        <v>1988</v>
      </c>
      <c r="D1088" s="106" t="s">
        <v>54</v>
      </c>
      <c r="E1088" s="87" t="s">
        <v>516</v>
      </c>
      <c r="F1088" s="87" t="s">
        <v>1850</v>
      </c>
      <c r="G1088" s="96"/>
    </row>
    <row r="1089" s="88" customFormat="1" ht="55" customHeight="1" spans="1:7">
      <c r="A1089" s="75">
        <v>1086</v>
      </c>
      <c r="B1089" s="71" t="s">
        <v>1989</v>
      </c>
      <c r="C1089" s="71" t="s">
        <v>1990</v>
      </c>
      <c r="D1089" s="106" t="s">
        <v>84</v>
      </c>
      <c r="E1089" s="87" t="s">
        <v>516</v>
      </c>
      <c r="F1089" s="87" t="s">
        <v>1850</v>
      </c>
      <c r="G1089" s="96"/>
    </row>
    <row r="1090" s="88" customFormat="1" ht="55" customHeight="1" spans="1:7">
      <c r="A1090" s="75">
        <v>1087</v>
      </c>
      <c r="B1090" s="71" t="s">
        <v>1991</v>
      </c>
      <c r="C1090" s="71" t="s">
        <v>1992</v>
      </c>
      <c r="D1090" s="106" t="s">
        <v>54</v>
      </c>
      <c r="E1090" s="87" t="s">
        <v>516</v>
      </c>
      <c r="F1090" s="87" t="s">
        <v>1850</v>
      </c>
      <c r="G1090" s="96"/>
    </row>
    <row r="1091" s="88" customFormat="1" ht="55" customHeight="1" spans="1:7">
      <c r="A1091" s="75">
        <v>1088</v>
      </c>
      <c r="B1091" s="71" t="s">
        <v>1993</v>
      </c>
      <c r="C1091" s="71" t="s">
        <v>1994</v>
      </c>
      <c r="D1091" s="106" t="s">
        <v>54</v>
      </c>
      <c r="E1091" s="87" t="s">
        <v>516</v>
      </c>
      <c r="F1091" s="87" t="s">
        <v>1850</v>
      </c>
      <c r="G1091" s="96"/>
    </row>
    <row r="1092" s="88" customFormat="1" ht="55" customHeight="1" spans="1:7">
      <c r="A1092" s="75">
        <v>1089</v>
      </c>
      <c r="B1092" s="71" t="s">
        <v>1995</v>
      </c>
      <c r="C1092" s="71" t="s">
        <v>1996</v>
      </c>
      <c r="D1092" s="106" t="s">
        <v>54</v>
      </c>
      <c r="E1092" s="87" t="s">
        <v>516</v>
      </c>
      <c r="F1092" s="87" t="s">
        <v>1850</v>
      </c>
      <c r="G1092" s="96"/>
    </row>
    <row r="1093" s="88" customFormat="1" ht="55" customHeight="1" spans="1:7">
      <c r="A1093" s="75">
        <v>1090</v>
      </c>
      <c r="B1093" s="71" t="s">
        <v>1997</v>
      </c>
      <c r="C1093" s="71" t="s">
        <v>1998</v>
      </c>
      <c r="D1093" s="106" t="s">
        <v>54</v>
      </c>
      <c r="E1093" s="87" t="s">
        <v>516</v>
      </c>
      <c r="F1093" s="87" t="s">
        <v>1850</v>
      </c>
      <c r="G1093" s="96"/>
    </row>
    <row r="1094" s="88" customFormat="1" ht="55" customHeight="1" spans="1:7">
      <c r="A1094" s="75">
        <v>1091</v>
      </c>
      <c r="B1094" s="71" t="s">
        <v>1999</v>
      </c>
      <c r="C1094" s="71" t="s">
        <v>2000</v>
      </c>
      <c r="D1094" s="106" t="s">
        <v>54</v>
      </c>
      <c r="E1094" s="87" t="s">
        <v>516</v>
      </c>
      <c r="F1094" s="87" t="s">
        <v>1850</v>
      </c>
      <c r="G1094" s="96"/>
    </row>
    <row r="1095" s="88" customFormat="1" ht="55" customHeight="1" spans="1:7">
      <c r="A1095" s="75">
        <v>1092</v>
      </c>
      <c r="B1095" s="71" t="s">
        <v>2001</v>
      </c>
      <c r="C1095" s="71" t="s">
        <v>2002</v>
      </c>
      <c r="D1095" s="106" t="s">
        <v>54</v>
      </c>
      <c r="E1095" s="87" t="s">
        <v>516</v>
      </c>
      <c r="F1095" s="87" t="s">
        <v>1850</v>
      </c>
      <c r="G1095" s="96"/>
    </row>
    <row r="1096" s="88" customFormat="1" ht="55" customHeight="1" spans="1:7">
      <c r="A1096" s="75">
        <v>1093</v>
      </c>
      <c r="B1096" s="71" t="s">
        <v>2003</v>
      </c>
      <c r="C1096" s="71" t="s">
        <v>2004</v>
      </c>
      <c r="D1096" s="106" t="s">
        <v>54</v>
      </c>
      <c r="E1096" s="87" t="s">
        <v>516</v>
      </c>
      <c r="F1096" s="87" t="s">
        <v>1850</v>
      </c>
      <c r="G1096" s="96"/>
    </row>
    <row r="1097" s="88" customFormat="1" ht="55" customHeight="1" spans="1:7">
      <c r="A1097" s="75">
        <v>1094</v>
      </c>
      <c r="B1097" s="71" t="s">
        <v>2005</v>
      </c>
      <c r="C1097" s="71" t="s">
        <v>2006</v>
      </c>
      <c r="D1097" s="106" t="s">
        <v>54</v>
      </c>
      <c r="E1097" s="87" t="s">
        <v>516</v>
      </c>
      <c r="F1097" s="87" t="s">
        <v>1850</v>
      </c>
      <c r="G1097" s="96"/>
    </row>
    <row r="1098" s="88" customFormat="1" ht="55" customHeight="1" spans="1:7">
      <c r="A1098" s="75">
        <v>1095</v>
      </c>
      <c r="B1098" s="71" t="s">
        <v>2007</v>
      </c>
      <c r="C1098" s="71" t="s">
        <v>2008</v>
      </c>
      <c r="D1098" s="106" t="s">
        <v>54</v>
      </c>
      <c r="E1098" s="87" t="s">
        <v>516</v>
      </c>
      <c r="F1098" s="87" t="s">
        <v>1850</v>
      </c>
      <c r="G1098" s="96"/>
    </row>
    <row r="1099" s="88" customFormat="1" ht="55" customHeight="1" spans="1:7">
      <c r="A1099" s="75">
        <v>1096</v>
      </c>
      <c r="B1099" s="71" t="s">
        <v>2009</v>
      </c>
      <c r="C1099" s="71" t="s">
        <v>2010</v>
      </c>
      <c r="D1099" s="106" t="s">
        <v>54</v>
      </c>
      <c r="E1099" s="87" t="s">
        <v>516</v>
      </c>
      <c r="F1099" s="87" t="s">
        <v>1850</v>
      </c>
      <c r="G1099" s="96"/>
    </row>
    <row r="1100" s="88" customFormat="1" ht="55" customHeight="1" spans="1:7">
      <c r="A1100" s="75">
        <v>1097</v>
      </c>
      <c r="B1100" s="71" t="s">
        <v>2011</v>
      </c>
      <c r="C1100" s="71" t="s">
        <v>2012</v>
      </c>
      <c r="D1100" s="106" t="s">
        <v>54</v>
      </c>
      <c r="E1100" s="87" t="s">
        <v>516</v>
      </c>
      <c r="F1100" s="87" t="s">
        <v>1850</v>
      </c>
      <c r="G1100" s="96"/>
    </row>
    <row r="1101" s="88" customFormat="1" ht="55" customHeight="1" spans="1:7">
      <c r="A1101" s="75">
        <v>1098</v>
      </c>
      <c r="B1101" s="71" t="s">
        <v>2013</v>
      </c>
      <c r="C1101" s="71" t="s">
        <v>2014</v>
      </c>
      <c r="D1101" s="106" t="s">
        <v>54</v>
      </c>
      <c r="E1101" s="87" t="s">
        <v>516</v>
      </c>
      <c r="F1101" s="87" t="s">
        <v>1850</v>
      </c>
      <c r="G1101" s="96"/>
    </row>
    <row r="1102" s="88" customFormat="1" ht="55" customHeight="1" spans="1:7">
      <c r="A1102" s="75">
        <v>1099</v>
      </c>
      <c r="B1102" s="71" t="s">
        <v>2015</v>
      </c>
      <c r="C1102" s="71" t="s">
        <v>2016</v>
      </c>
      <c r="D1102" s="106" t="s">
        <v>54</v>
      </c>
      <c r="E1102" s="87" t="s">
        <v>516</v>
      </c>
      <c r="F1102" s="87" t="s">
        <v>1850</v>
      </c>
      <c r="G1102" s="96"/>
    </row>
    <row r="1103" s="88" customFormat="1" ht="55" customHeight="1" spans="1:7">
      <c r="A1103" s="75">
        <v>1100</v>
      </c>
      <c r="B1103" s="71" t="s">
        <v>2017</v>
      </c>
      <c r="C1103" s="71" t="s">
        <v>2018</v>
      </c>
      <c r="D1103" s="106" t="s">
        <v>54</v>
      </c>
      <c r="E1103" s="87" t="s">
        <v>516</v>
      </c>
      <c r="F1103" s="87" t="s">
        <v>1850</v>
      </c>
      <c r="G1103" s="96"/>
    </row>
    <row r="1104" s="88" customFormat="1" ht="55" customHeight="1" spans="1:7">
      <c r="A1104" s="75">
        <v>1101</v>
      </c>
      <c r="B1104" s="71" t="s">
        <v>2019</v>
      </c>
      <c r="C1104" s="71" t="s">
        <v>2020</v>
      </c>
      <c r="D1104" s="106" t="s">
        <v>54</v>
      </c>
      <c r="E1104" s="87" t="s">
        <v>516</v>
      </c>
      <c r="F1104" s="87" t="s">
        <v>1850</v>
      </c>
      <c r="G1104" s="96"/>
    </row>
    <row r="1105" s="88" customFormat="1" ht="55" customHeight="1" spans="1:7">
      <c r="A1105" s="75">
        <v>1102</v>
      </c>
      <c r="B1105" s="71" t="s">
        <v>2021</v>
      </c>
      <c r="C1105" s="71" t="s">
        <v>2022</v>
      </c>
      <c r="D1105" s="106" t="s">
        <v>54</v>
      </c>
      <c r="E1105" s="87" t="s">
        <v>516</v>
      </c>
      <c r="F1105" s="87" t="s">
        <v>1850</v>
      </c>
      <c r="G1105" s="96"/>
    </row>
    <row r="1106" s="88" customFormat="1" ht="55" customHeight="1" spans="1:7">
      <c r="A1106" s="75">
        <v>1103</v>
      </c>
      <c r="B1106" s="71" t="s">
        <v>2023</v>
      </c>
      <c r="C1106" s="71" t="s">
        <v>2024</v>
      </c>
      <c r="D1106" s="106" t="s">
        <v>54</v>
      </c>
      <c r="E1106" s="87" t="s">
        <v>516</v>
      </c>
      <c r="F1106" s="87" t="s">
        <v>1850</v>
      </c>
      <c r="G1106" s="96"/>
    </row>
    <row r="1107" s="88" customFormat="1" ht="55" customHeight="1" spans="1:7">
      <c r="A1107" s="75">
        <v>1104</v>
      </c>
      <c r="B1107" s="71" t="s">
        <v>2025</v>
      </c>
      <c r="C1107" s="71" t="s">
        <v>2026</v>
      </c>
      <c r="D1107" s="106" t="s">
        <v>54</v>
      </c>
      <c r="E1107" s="87" t="s">
        <v>516</v>
      </c>
      <c r="F1107" s="87" t="s">
        <v>1850</v>
      </c>
      <c r="G1107" s="96"/>
    </row>
    <row r="1108" s="88" customFormat="1" ht="55" customHeight="1" spans="1:7">
      <c r="A1108" s="75">
        <v>1105</v>
      </c>
      <c r="B1108" s="71" t="s">
        <v>2027</v>
      </c>
      <c r="C1108" s="71" t="s">
        <v>2028</v>
      </c>
      <c r="D1108" s="106" t="s">
        <v>54</v>
      </c>
      <c r="E1108" s="87" t="s">
        <v>516</v>
      </c>
      <c r="F1108" s="87" t="s">
        <v>1850</v>
      </c>
      <c r="G1108" s="96"/>
    </row>
    <row r="1109" s="88" customFormat="1" ht="55" customHeight="1" spans="1:7">
      <c r="A1109" s="75">
        <v>1106</v>
      </c>
      <c r="B1109" s="71" t="s">
        <v>2029</v>
      </c>
      <c r="C1109" s="71" t="s">
        <v>2030</v>
      </c>
      <c r="D1109" s="106" t="s">
        <v>54</v>
      </c>
      <c r="E1109" s="87" t="s">
        <v>516</v>
      </c>
      <c r="F1109" s="87" t="s">
        <v>1850</v>
      </c>
      <c r="G1109" s="96"/>
    </row>
    <row r="1110" s="88" customFormat="1" ht="55" customHeight="1" spans="1:7">
      <c r="A1110" s="75">
        <v>1107</v>
      </c>
      <c r="B1110" s="71" t="s">
        <v>2031</v>
      </c>
      <c r="C1110" s="71" t="s">
        <v>2032</v>
      </c>
      <c r="D1110" s="106" t="s">
        <v>54</v>
      </c>
      <c r="E1110" s="87" t="s">
        <v>516</v>
      </c>
      <c r="F1110" s="87" t="s">
        <v>1850</v>
      </c>
      <c r="G1110" s="96"/>
    </row>
    <row r="1111" s="88" customFormat="1" ht="55" customHeight="1" spans="1:7">
      <c r="A1111" s="75">
        <v>1108</v>
      </c>
      <c r="B1111" s="71" t="s">
        <v>2033</v>
      </c>
      <c r="C1111" s="71" t="s">
        <v>2034</v>
      </c>
      <c r="D1111" s="106" t="s">
        <v>54</v>
      </c>
      <c r="E1111" s="87" t="s">
        <v>516</v>
      </c>
      <c r="F1111" s="87" t="s">
        <v>1850</v>
      </c>
      <c r="G1111" s="96"/>
    </row>
    <row r="1112" s="88" customFormat="1" ht="55" customHeight="1" spans="1:7">
      <c r="A1112" s="75">
        <v>1109</v>
      </c>
      <c r="B1112" s="71" t="s">
        <v>2035</v>
      </c>
      <c r="C1112" s="71" t="s">
        <v>2036</v>
      </c>
      <c r="D1112" s="106" t="s">
        <v>54</v>
      </c>
      <c r="E1112" s="87" t="s">
        <v>516</v>
      </c>
      <c r="F1112" s="87" t="s">
        <v>1850</v>
      </c>
      <c r="G1112" s="96"/>
    </row>
    <row r="1113" s="88" customFormat="1" ht="55" customHeight="1" spans="1:7">
      <c r="A1113" s="75">
        <v>1110</v>
      </c>
      <c r="B1113" s="71" t="s">
        <v>2037</v>
      </c>
      <c r="C1113" s="71" t="s">
        <v>2038</v>
      </c>
      <c r="D1113" s="106" t="s">
        <v>54</v>
      </c>
      <c r="E1113" s="87" t="s">
        <v>1849</v>
      </c>
      <c r="F1113" s="87" t="s">
        <v>1850</v>
      </c>
      <c r="G1113" s="96"/>
    </row>
    <row r="1114" s="88" customFormat="1" ht="55" customHeight="1" spans="1:7">
      <c r="A1114" s="75">
        <v>1111</v>
      </c>
      <c r="B1114" s="71" t="s">
        <v>2039</v>
      </c>
      <c r="C1114" s="71" t="s">
        <v>2040</v>
      </c>
      <c r="D1114" s="106" t="s">
        <v>54</v>
      </c>
      <c r="E1114" s="87" t="s">
        <v>1849</v>
      </c>
      <c r="F1114" s="87" t="s">
        <v>1850</v>
      </c>
      <c r="G1114" s="96"/>
    </row>
    <row r="1115" s="88" customFormat="1" ht="55" customHeight="1" spans="1:7">
      <c r="A1115" s="75">
        <v>1112</v>
      </c>
      <c r="B1115" s="71" t="s">
        <v>2041</v>
      </c>
      <c r="C1115" s="71" t="s">
        <v>2042</v>
      </c>
      <c r="D1115" s="106" t="s">
        <v>54</v>
      </c>
      <c r="E1115" s="87" t="s">
        <v>1849</v>
      </c>
      <c r="F1115" s="87" t="s">
        <v>1850</v>
      </c>
      <c r="G1115" s="96"/>
    </row>
    <row r="1116" s="88" customFormat="1" ht="55" customHeight="1" spans="1:7">
      <c r="A1116" s="75">
        <v>1113</v>
      </c>
      <c r="B1116" s="71" t="s">
        <v>2043</v>
      </c>
      <c r="C1116" s="71" t="s">
        <v>2044</v>
      </c>
      <c r="D1116" s="106" t="s">
        <v>54</v>
      </c>
      <c r="E1116" s="87" t="s">
        <v>1849</v>
      </c>
      <c r="F1116" s="87" t="s">
        <v>1850</v>
      </c>
      <c r="G1116" s="96"/>
    </row>
    <row r="1117" s="88" customFormat="1" ht="55" customHeight="1" spans="1:7">
      <c r="A1117" s="75">
        <v>1114</v>
      </c>
      <c r="B1117" s="71" t="s">
        <v>2045</v>
      </c>
      <c r="C1117" s="71" t="s">
        <v>2046</v>
      </c>
      <c r="D1117" s="106" t="s">
        <v>54</v>
      </c>
      <c r="E1117" s="87" t="s">
        <v>1849</v>
      </c>
      <c r="F1117" s="87" t="s">
        <v>1850</v>
      </c>
      <c r="G1117" s="96"/>
    </row>
    <row r="1118" s="88" customFormat="1" ht="55" customHeight="1" spans="1:7">
      <c r="A1118" s="75">
        <v>1115</v>
      </c>
      <c r="B1118" s="71" t="s">
        <v>2047</v>
      </c>
      <c r="C1118" s="71" t="s">
        <v>2048</v>
      </c>
      <c r="D1118" s="106" t="s">
        <v>54</v>
      </c>
      <c r="E1118" s="87" t="s">
        <v>1849</v>
      </c>
      <c r="F1118" s="87" t="s">
        <v>1850</v>
      </c>
      <c r="G1118" s="96"/>
    </row>
    <row r="1119" s="88" customFormat="1" ht="55" customHeight="1" spans="1:7">
      <c r="A1119" s="75">
        <v>1116</v>
      </c>
      <c r="B1119" s="71" t="s">
        <v>2049</v>
      </c>
      <c r="C1119" s="71" t="s">
        <v>2050</v>
      </c>
      <c r="D1119" s="106" t="s">
        <v>54</v>
      </c>
      <c r="E1119" s="87" t="s">
        <v>1849</v>
      </c>
      <c r="F1119" s="87" t="s">
        <v>1850</v>
      </c>
      <c r="G1119" s="96"/>
    </row>
    <row r="1120" s="88" customFormat="1" ht="55" customHeight="1" spans="1:7">
      <c r="A1120" s="75">
        <v>1117</v>
      </c>
      <c r="B1120" s="71" t="s">
        <v>2051</v>
      </c>
      <c r="C1120" s="71" t="s">
        <v>2052</v>
      </c>
      <c r="D1120" s="106" t="s">
        <v>54</v>
      </c>
      <c r="E1120" s="87" t="s">
        <v>1849</v>
      </c>
      <c r="F1120" s="87" t="s">
        <v>1850</v>
      </c>
      <c r="G1120" s="96"/>
    </row>
    <row r="1121" s="88" customFormat="1" ht="55" customHeight="1" spans="1:7">
      <c r="A1121" s="75">
        <v>1118</v>
      </c>
      <c r="B1121" s="71" t="s">
        <v>2053</v>
      </c>
      <c r="C1121" s="71" t="s">
        <v>2054</v>
      </c>
      <c r="D1121" s="106" t="s">
        <v>54</v>
      </c>
      <c r="E1121" s="87" t="s">
        <v>1849</v>
      </c>
      <c r="F1121" s="87" t="s">
        <v>1850</v>
      </c>
      <c r="G1121" s="96"/>
    </row>
    <row r="1122" s="88" customFormat="1" ht="55" customHeight="1" spans="1:7">
      <c r="A1122" s="75">
        <v>1119</v>
      </c>
      <c r="B1122" s="71" t="s">
        <v>2055</v>
      </c>
      <c r="C1122" s="71" t="s">
        <v>2056</v>
      </c>
      <c r="D1122" s="106" t="s">
        <v>54</v>
      </c>
      <c r="E1122" s="87" t="s">
        <v>1849</v>
      </c>
      <c r="F1122" s="87" t="s">
        <v>1850</v>
      </c>
      <c r="G1122" s="96"/>
    </row>
    <row r="1123" s="88" customFormat="1" ht="55" customHeight="1" spans="1:7">
      <c r="A1123" s="75">
        <v>1120</v>
      </c>
      <c r="B1123" s="71" t="s">
        <v>2057</v>
      </c>
      <c r="C1123" s="71" t="s">
        <v>2058</v>
      </c>
      <c r="D1123" s="106" t="s">
        <v>54</v>
      </c>
      <c r="E1123" s="87" t="s">
        <v>1849</v>
      </c>
      <c r="F1123" s="87" t="s">
        <v>1850</v>
      </c>
      <c r="G1123" s="96"/>
    </row>
    <row r="1124" s="88" customFormat="1" ht="55" customHeight="1" spans="1:7">
      <c r="A1124" s="75">
        <v>1121</v>
      </c>
      <c r="B1124" s="71" t="s">
        <v>2059</v>
      </c>
      <c r="C1124" s="71" t="s">
        <v>2060</v>
      </c>
      <c r="D1124" s="106" t="s">
        <v>54</v>
      </c>
      <c r="E1124" s="87" t="s">
        <v>1849</v>
      </c>
      <c r="F1124" s="87" t="s">
        <v>1850</v>
      </c>
      <c r="G1124" s="96"/>
    </row>
    <row r="1125" s="88" customFormat="1" ht="55" customHeight="1" spans="1:7">
      <c r="A1125" s="75">
        <v>1122</v>
      </c>
      <c r="B1125" s="71" t="s">
        <v>2061</v>
      </c>
      <c r="C1125" s="71" t="s">
        <v>2062</v>
      </c>
      <c r="D1125" s="106" t="s">
        <v>54</v>
      </c>
      <c r="E1125" s="87" t="s">
        <v>1849</v>
      </c>
      <c r="F1125" s="87" t="s">
        <v>1850</v>
      </c>
      <c r="G1125" s="96"/>
    </row>
    <row r="1126" s="88" customFormat="1" ht="55" customHeight="1" spans="1:7">
      <c r="A1126" s="75">
        <v>1123</v>
      </c>
      <c r="B1126" s="71" t="s">
        <v>2063</v>
      </c>
      <c r="C1126" s="71" t="s">
        <v>2064</v>
      </c>
      <c r="D1126" s="106" t="s">
        <v>54</v>
      </c>
      <c r="E1126" s="87" t="s">
        <v>1849</v>
      </c>
      <c r="F1126" s="87" t="s">
        <v>1850</v>
      </c>
      <c r="G1126" s="96"/>
    </row>
    <row r="1127" s="88" customFormat="1" ht="55" customHeight="1" spans="1:7">
      <c r="A1127" s="75">
        <v>1124</v>
      </c>
      <c r="B1127" s="71" t="s">
        <v>2065</v>
      </c>
      <c r="C1127" s="71" t="s">
        <v>2066</v>
      </c>
      <c r="D1127" s="106" t="s">
        <v>54</v>
      </c>
      <c r="E1127" s="87" t="s">
        <v>1849</v>
      </c>
      <c r="F1127" s="87" t="s">
        <v>1850</v>
      </c>
      <c r="G1127" s="96"/>
    </row>
    <row r="1128" s="88" customFormat="1" ht="55" customHeight="1" spans="1:7">
      <c r="A1128" s="75">
        <v>1125</v>
      </c>
      <c r="B1128" s="71" t="s">
        <v>2067</v>
      </c>
      <c r="C1128" s="71" t="s">
        <v>2068</v>
      </c>
      <c r="D1128" s="106" t="s">
        <v>54</v>
      </c>
      <c r="E1128" s="87" t="s">
        <v>1849</v>
      </c>
      <c r="F1128" s="87" t="s">
        <v>1850</v>
      </c>
      <c r="G1128" s="96"/>
    </row>
    <row r="1129" s="88" customFormat="1" ht="55" customHeight="1" spans="1:7">
      <c r="A1129" s="75">
        <v>1126</v>
      </c>
      <c r="B1129" s="71" t="s">
        <v>2069</v>
      </c>
      <c r="C1129" s="71" t="s">
        <v>2070</v>
      </c>
      <c r="D1129" s="106" t="s">
        <v>54</v>
      </c>
      <c r="E1129" s="87" t="s">
        <v>1849</v>
      </c>
      <c r="F1129" s="87" t="s">
        <v>1850</v>
      </c>
      <c r="G1129" s="96"/>
    </row>
    <row r="1130" s="88" customFormat="1" ht="55" customHeight="1" spans="1:7">
      <c r="A1130" s="75">
        <v>1127</v>
      </c>
      <c r="B1130" s="71" t="s">
        <v>2071</v>
      </c>
      <c r="C1130" s="71" t="s">
        <v>2072</v>
      </c>
      <c r="D1130" s="106" t="s">
        <v>54</v>
      </c>
      <c r="E1130" s="87" t="s">
        <v>1849</v>
      </c>
      <c r="F1130" s="87" t="s">
        <v>1850</v>
      </c>
      <c r="G1130" s="96"/>
    </row>
    <row r="1131" s="88" customFormat="1" ht="55" customHeight="1" spans="1:7">
      <c r="A1131" s="75">
        <v>1128</v>
      </c>
      <c r="B1131" s="71" t="s">
        <v>2073</v>
      </c>
      <c r="C1131" s="71" t="s">
        <v>2074</v>
      </c>
      <c r="D1131" s="106" t="s">
        <v>54</v>
      </c>
      <c r="E1131" s="87" t="s">
        <v>1849</v>
      </c>
      <c r="F1131" s="87" t="s">
        <v>1850</v>
      </c>
      <c r="G1131" s="96"/>
    </row>
    <row r="1132" s="88" customFormat="1" ht="55" customHeight="1" spans="1:7">
      <c r="A1132" s="75">
        <v>1129</v>
      </c>
      <c r="B1132" s="71" t="s">
        <v>2075</v>
      </c>
      <c r="C1132" s="71" t="s">
        <v>2076</v>
      </c>
      <c r="D1132" s="106" t="s">
        <v>54</v>
      </c>
      <c r="E1132" s="87" t="s">
        <v>1849</v>
      </c>
      <c r="F1132" s="87" t="s">
        <v>1850</v>
      </c>
      <c r="G1132" s="96"/>
    </row>
    <row r="1133" s="88" customFormat="1" ht="55" customHeight="1" spans="1:7">
      <c r="A1133" s="75">
        <v>1130</v>
      </c>
      <c r="B1133" s="71" t="s">
        <v>2077</v>
      </c>
      <c r="C1133" s="71" t="s">
        <v>2078</v>
      </c>
      <c r="D1133" s="106" t="s">
        <v>54</v>
      </c>
      <c r="E1133" s="87" t="s">
        <v>1849</v>
      </c>
      <c r="F1133" s="87" t="s">
        <v>1850</v>
      </c>
      <c r="G1133" s="96"/>
    </row>
    <row r="1134" s="88" customFormat="1" ht="55" customHeight="1" spans="1:7">
      <c r="A1134" s="75">
        <v>1131</v>
      </c>
      <c r="B1134" s="71" t="s">
        <v>2079</v>
      </c>
      <c r="C1134" s="71" t="s">
        <v>2080</v>
      </c>
      <c r="D1134" s="106" t="s">
        <v>54</v>
      </c>
      <c r="E1134" s="87" t="s">
        <v>1849</v>
      </c>
      <c r="F1134" s="87" t="s">
        <v>1850</v>
      </c>
      <c r="G1134" s="96"/>
    </row>
    <row r="1135" s="88" customFormat="1" ht="55" customHeight="1" spans="1:7">
      <c r="A1135" s="75">
        <v>1132</v>
      </c>
      <c r="B1135" s="71" t="s">
        <v>2081</v>
      </c>
      <c r="C1135" s="71" t="s">
        <v>2082</v>
      </c>
      <c r="D1135" s="106" t="s">
        <v>54</v>
      </c>
      <c r="E1135" s="87" t="s">
        <v>1849</v>
      </c>
      <c r="F1135" s="87" t="s">
        <v>1850</v>
      </c>
      <c r="G1135" s="96"/>
    </row>
    <row r="1136" s="88" customFormat="1" ht="55" customHeight="1" spans="1:7">
      <c r="A1136" s="75">
        <v>1133</v>
      </c>
      <c r="B1136" s="71" t="s">
        <v>2083</v>
      </c>
      <c r="C1136" s="71" t="s">
        <v>2084</v>
      </c>
      <c r="D1136" s="106" t="s">
        <v>54</v>
      </c>
      <c r="E1136" s="87" t="s">
        <v>1849</v>
      </c>
      <c r="F1136" s="87" t="s">
        <v>1850</v>
      </c>
      <c r="G1136" s="96"/>
    </row>
    <row r="1137" s="88" customFormat="1" ht="55" customHeight="1" spans="1:7">
      <c r="A1137" s="75">
        <v>1134</v>
      </c>
      <c r="B1137" s="71" t="s">
        <v>2085</v>
      </c>
      <c r="C1137" s="71" t="s">
        <v>2086</v>
      </c>
      <c r="D1137" s="106" t="s">
        <v>54</v>
      </c>
      <c r="E1137" s="87" t="s">
        <v>1849</v>
      </c>
      <c r="F1137" s="87" t="s">
        <v>1850</v>
      </c>
      <c r="G1137" s="96"/>
    </row>
    <row r="1138" s="88" customFormat="1" ht="55" customHeight="1" spans="1:7">
      <c r="A1138" s="75">
        <v>1135</v>
      </c>
      <c r="B1138" s="71" t="s">
        <v>2087</v>
      </c>
      <c r="C1138" s="71" t="s">
        <v>2088</v>
      </c>
      <c r="D1138" s="106" t="s">
        <v>54</v>
      </c>
      <c r="E1138" s="87" t="s">
        <v>1849</v>
      </c>
      <c r="F1138" s="87" t="s">
        <v>1850</v>
      </c>
      <c r="G1138" s="96"/>
    </row>
    <row r="1139" s="88" customFormat="1" ht="55" customHeight="1" spans="1:7">
      <c r="A1139" s="75">
        <v>1136</v>
      </c>
      <c r="B1139" s="71" t="s">
        <v>2089</v>
      </c>
      <c r="C1139" s="71" t="s">
        <v>2090</v>
      </c>
      <c r="D1139" s="106" t="s">
        <v>54</v>
      </c>
      <c r="E1139" s="87" t="s">
        <v>1849</v>
      </c>
      <c r="F1139" s="87" t="s">
        <v>1850</v>
      </c>
      <c r="G1139" s="96"/>
    </row>
    <row r="1140" s="88" customFormat="1" ht="55" customHeight="1" spans="1:7">
      <c r="A1140" s="75">
        <v>1137</v>
      </c>
      <c r="B1140" s="71" t="s">
        <v>2091</v>
      </c>
      <c r="C1140" s="71" t="s">
        <v>2092</v>
      </c>
      <c r="D1140" s="106" t="s">
        <v>54</v>
      </c>
      <c r="E1140" s="87" t="s">
        <v>1849</v>
      </c>
      <c r="F1140" s="87" t="s">
        <v>1850</v>
      </c>
      <c r="G1140" s="96"/>
    </row>
    <row r="1141" s="88" customFormat="1" ht="55" customHeight="1" spans="1:7">
      <c r="A1141" s="75">
        <v>1138</v>
      </c>
      <c r="B1141" s="71" t="s">
        <v>2093</v>
      </c>
      <c r="C1141" s="71" t="s">
        <v>2094</v>
      </c>
      <c r="D1141" s="106" t="s">
        <v>54</v>
      </c>
      <c r="E1141" s="87" t="s">
        <v>1849</v>
      </c>
      <c r="F1141" s="87" t="s">
        <v>1850</v>
      </c>
      <c r="G1141" s="96"/>
    </row>
    <row r="1142" s="88" customFormat="1" ht="55" customHeight="1" spans="1:7">
      <c r="A1142" s="75">
        <v>1139</v>
      </c>
      <c r="B1142" s="71" t="s">
        <v>2095</v>
      </c>
      <c r="C1142" s="71" t="s">
        <v>2096</v>
      </c>
      <c r="D1142" s="106" t="s">
        <v>54</v>
      </c>
      <c r="E1142" s="87" t="s">
        <v>1849</v>
      </c>
      <c r="F1142" s="87" t="s">
        <v>1850</v>
      </c>
      <c r="G1142" s="96"/>
    </row>
    <row r="1143" s="88" customFormat="1" ht="55" customHeight="1" spans="1:7">
      <c r="A1143" s="75">
        <v>1140</v>
      </c>
      <c r="B1143" s="71" t="s">
        <v>2097</v>
      </c>
      <c r="C1143" s="71" t="s">
        <v>2098</v>
      </c>
      <c r="D1143" s="106" t="s">
        <v>54</v>
      </c>
      <c r="E1143" s="87" t="s">
        <v>1849</v>
      </c>
      <c r="F1143" s="87" t="s">
        <v>1850</v>
      </c>
      <c r="G1143" s="96"/>
    </row>
    <row r="1144" s="88" customFormat="1" ht="55" customHeight="1" spans="1:7">
      <c r="A1144" s="75">
        <v>1141</v>
      </c>
      <c r="B1144" s="71" t="s">
        <v>2099</v>
      </c>
      <c r="C1144" s="71" t="s">
        <v>2100</v>
      </c>
      <c r="D1144" s="106" t="s">
        <v>54</v>
      </c>
      <c r="E1144" s="87" t="s">
        <v>1849</v>
      </c>
      <c r="F1144" s="87" t="s">
        <v>1850</v>
      </c>
      <c r="G1144" s="96"/>
    </row>
    <row r="1145" s="88" customFormat="1" ht="55" customHeight="1" spans="1:7">
      <c r="A1145" s="75">
        <v>1142</v>
      </c>
      <c r="B1145" s="71" t="s">
        <v>2101</v>
      </c>
      <c r="C1145" s="71" t="s">
        <v>2102</v>
      </c>
      <c r="D1145" s="106" t="s">
        <v>54</v>
      </c>
      <c r="E1145" s="87" t="s">
        <v>1849</v>
      </c>
      <c r="F1145" s="87" t="s">
        <v>1850</v>
      </c>
      <c r="G1145" s="96"/>
    </row>
    <row r="1146" s="88" customFormat="1" ht="55" customHeight="1" spans="1:7">
      <c r="A1146" s="75">
        <v>1143</v>
      </c>
      <c r="B1146" s="71" t="s">
        <v>2103</v>
      </c>
      <c r="C1146" s="71" t="s">
        <v>2104</v>
      </c>
      <c r="D1146" s="106" t="s">
        <v>54</v>
      </c>
      <c r="E1146" s="87" t="s">
        <v>1849</v>
      </c>
      <c r="F1146" s="87" t="s">
        <v>1850</v>
      </c>
      <c r="G1146" s="96"/>
    </row>
    <row r="1147" s="88" customFormat="1" ht="55" customHeight="1" spans="1:7">
      <c r="A1147" s="75">
        <v>1144</v>
      </c>
      <c r="B1147" s="71" t="s">
        <v>2105</v>
      </c>
      <c r="C1147" s="71" t="s">
        <v>2106</v>
      </c>
      <c r="D1147" s="106" t="s">
        <v>54</v>
      </c>
      <c r="E1147" s="87" t="s">
        <v>1849</v>
      </c>
      <c r="F1147" s="87" t="s">
        <v>1850</v>
      </c>
      <c r="G1147" s="96"/>
    </row>
    <row r="1148" s="88" customFormat="1" ht="55" customHeight="1" spans="1:7">
      <c r="A1148" s="75">
        <v>1145</v>
      </c>
      <c r="B1148" s="71" t="s">
        <v>2107</v>
      </c>
      <c r="C1148" s="71" t="s">
        <v>2108</v>
      </c>
      <c r="D1148" s="106" t="s">
        <v>54</v>
      </c>
      <c r="E1148" s="87" t="s">
        <v>1849</v>
      </c>
      <c r="F1148" s="87" t="s">
        <v>1850</v>
      </c>
      <c r="G1148" s="96"/>
    </row>
    <row r="1149" s="88" customFormat="1" ht="55" customHeight="1" spans="1:7">
      <c r="A1149" s="75">
        <v>1146</v>
      </c>
      <c r="B1149" s="71" t="s">
        <v>2109</v>
      </c>
      <c r="C1149" s="71" t="s">
        <v>2110</v>
      </c>
      <c r="D1149" s="106" t="s">
        <v>54</v>
      </c>
      <c r="E1149" s="87" t="s">
        <v>1849</v>
      </c>
      <c r="F1149" s="87" t="s">
        <v>1850</v>
      </c>
      <c r="G1149" s="96"/>
    </row>
    <row r="1150" s="88" customFormat="1" ht="55" customHeight="1" spans="1:7">
      <c r="A1150" s="75">
        <v>1147</v>
      </c>
      <c r="B1150" s="71" t="s">
        <v>2111</v>
      </c>
      <c r="C1150" s="71" t="s">
        <v>2112</v>
      </c>
      <c r="D1150" s="106" t="s">
        <v>54</v>
      </c>
      <c r="E1150" s="87" t="s">
        <v>1849</v>
      </c>
      <c r="F1150" s="87" t="s">
        <v>1850</v>
      </c>
      <c r="G1150" s="96"/>
    </row>
    <row r="1151" s="88" customFormat="1" ht="55" customHeight="1" spans="1:7">
      <c r="A1151" s="75">
        <v>1148</v>
      </c>
      <c r="B1151" s="71" t="s">
        <v>2113</v>
      </c>
      <c r="C1151" s="71" t="s">
        <v>2114</v>
      </c>
      <c r="D1151" s="106" t="s">
        <v>54</v>
      </c>
      <c r="E1151" s="87" t="s">
        <v>1849</v>
      </c>
      <c r="F1151" s="87" t="s">
        <v>1850</v>
      </c>
      <c r="G1151" s="96"/>
    </row>
    <row r="1152" s="88" customFormat="1" ht="55" customHeight="1" spans="1:7">
      <c r="A1152" s="75">
        <v>1149</v>
      </c>
      <c r="B1152" s="71" t="s">
        <v>2115</v>
      </c>
      <c r="C1152" s="71" t="s">
        <v>2116</v>
      </c>
      <c r="D1152" s="106" t="s">
        <v>54</v>
      </c>
      <c r="E1152" s="87" t="s">
        <v>1849</v>
      </c>
      <c r="F1152" s="87" t="s">
        <v>1850</v>
      </c>
      <c r="G1152" s="96"/>
    </row>
    <row r="1153" s="88" customFormat="1" ht="55" customHeight="1" spans="1:7">
      <c r="A1153" s="75">
        <v>1150</v>
      </c>
      <c r="B1153" s="71" t="s">
        <v>2117</v>
      </c>
      <c r="C1153" s="71" t="s">
        <v>2118</v>
      </c>
      <c r="D1153" s="106" t="s">
        <v>54</v>
      </c>
      <c r="E1153" s="87" t="s">
        <v>1849</v>
      </c>
      <c r="F1153" s="87" t="s">
        <v>1850</v>
      </c>
      <c r="G1153" s="96"/>
    </row>
    <row r="1154" s="88" customFormat="1" ht="55" customHeight="1" spans="1:7">
      <c r="A1154" s="75">
        <v>1151</v>
      </c>
      <c r="B1154" s="71" t="s">
        <v>2119</v>
      </c>
      <c r="C1154" s="71" t="s">
        <v>2120</v>
      </c>
      <c r="D1154" s="106" t="s">
        <v>54</v>
      </c>
      <c r="E1154" s="87" t="s">
        <v>1849</v>
      </c>
      <c r="F1154" s="87" t="s">
        <v>1850</v>
      </c>
      <c r="G1154" s="96"/>
    </row>
    <row r="1155" s="88" customFormat="1" ht="55" customHeight="1" spans="1:7">
      <c r="A1155" s="75">
        <v>1152</v>
      </c>
      <c r="B1155" s="71" t="s">
        <v>2121</v>
      </c>
      <c r="C1155" s="71" t="s">
        <v>2122</v>
      </c>
      <c r="D1155" s="106" t="s">
        <v>54</v>
      </c>
      <c r="E1155" s="87" t="s">
        <v>1849</v>
      </c>
      <c r="F1155" s="87" t="s">
        <v>1850</v>
      </c>
      <c r="G1155" s="96"/>
    </row>
    <row r="1156" s="88" customFormat="1" ht="55" customHeight="1" spans="1:7">
      <c r="A1156" s="75">
        <v>1153</v>
      </c>
      <c r="B1156" s="71" t="s">
        <v>2123</v>
      </c>
      <c r="C1156" s="71" t="s">
        <v>2124</v>
      </c>
      <c r="D1156" s="106" t="s">
        <v>54</v>
      </c>
      <c r="E1156" s="87" t="s">
        <v>1849</v>
      </c>
      <c r="F1156" s="87" t="s">
        <v>1850</v>
      </c>
      <c r="G1156" s="96"/>
    </row>
    <row r="1157" s="88" customFormat="1" ht="55" customHeight="1" spans="1:7">
      <c r="A1157" s="75">
        <v>1154</v>
      </c>
      <c r="B1157" s="71" t="s">
        <v>2125</v>
      </c>
      <c r="C1157" s="71" t="s">
        <v>2126</v>
      </c>
      <c r="D1157" s="106" t="s">
        <v>54</v>
      </c>
      <c r="E1157" s="87" t="s">
        <v>1849</v>
      </c>
      <c r="F1157" s="87" t="s">
        <v>1850</v>
      </c>
      <c r="G1157" s="96"/>
    </row>
    <row r="1158" s="88" customFormat="1" ht="55" customHeight="1" spans="1:7">
      <c r="A1158" s="75">
        <v>1155</v>
      </c>
      <c r="B1158" s="71" t="s">
        <v>2127</v>
      </c>
      <c r="C1158" s="71" t="s">
        <v>2128</v>
      </c>
      <c r="D1158" s="106" t="s">
        <v>54</v>
      </c>
      <c r="E1158" s="87" t="s">
        <v>1849</v>
      </c>
      <c r="F1158" s="87" t="s">
        <v>1850</v>
      </c>
      <c r="G1158" s="96"/>
    </row>
    <row r="1159" s="88" customFormat="1" ht="55" customHeight="1" spans="1:7">
      <c r="A1159" s="75">
        <v>1156</v>
      </c>
      <c r="B1159" s="71" t="s">
        <v>2129</v>
      </c>
      <c r="C1159" s="71" t="s">
        <v>2130</v>
      </c>
      <c r="D1159" s="106" t="s">
        <v>84</v>
      </c>
      <c r="E1159" s="87" t="s">
        <v>1849</v>
      </c>
      <c r="F1159" s="87" t="s">
        <v>1850</v>
      </c>
      <c r="G1159" s="96"/>
    </row>
    <row r="1160" s="88" customFormat="1" ht="55" customHeight="1" spans="1:7">
      <c r="A1160" s="75">
        <v>1157</v>
      </c>
      <c r="B1160" s="71" t="s">
        <v>2131</v>
      </c>
      <c r="C1160" s="71" t="s">
        <v>2131</v>
      </c>
      <c r="D1160" s="106" t="s">
        <v>84</v>
      </c>
      <c r="E1160" s="87" t="s">
        <v>1849</v>
      </c>
      <c r="F1160" s="87" t="s">
        <v>1850</v>
      </c>
      <c r="G1160" s="96"/>
    </row>
    <row r="1161" s="88" customFormat="1" ht="55" customHeight="1" spans="1:7">
      <c r="A1161" s="75">
        <v>1158</v>
      </c>
      <c r="B1161" s="71" t="s">
        <v>2132</v>
      </c>
      <c r="C1161" s="71" t="s">
        <v>2132</v>
      </c>
      <c r="D1161" s="106" t="s">
        <v>84</v>
      </c>
      <c r="E1161" s="87" t="s">
        <v>1849</v>
      </c>
      <c r="F1161" s="87" t="s">
        <v>1850</v>
      </c>
      <c r="G1161" s="96"/>
    </row>
    <row r="1162" s="88" customFormat="1" ht="55" customHeight="1" spans="1:7">
      <c r="A1162" s="75">
        <v>1159</v>
      </c>
      <c r="B1162" s="71" t="s">
        <v>2133</v>
      </c>
      <c r="C1162" s="71" t="s">
        <v>2133</v>
      </c>
      <c r="D1162" s="106" t="s">
        <v>27</v>
      </c>
      <c r="E1162" s="87" t="s">
        <v>1849</v>
      </c>
      <c r="F1162" s="87" t="s">
        <v>1850</v>
      </c>
      <c r="G1162" s="96"/>
    </row>
    <row r="1163" s="88" customFormat="1" ht="55" customHeight="1" spans="1:7">
      <c r="A1163" s="75">
        <v>1160</v>
      </c>
      <c r="B1163" s="71" t="s">
        <v>2134</v>
      </c>
      <c r="C1163" s="71" t="s">
        <v>2134</v>
      </c>
      <c r="D1163" s="106" t="s">
        <v>27</v>
      </c>
      <c r="E1163" s="87" t="s">
        <v>1849</v>
      </c>
      <c r="F1163" s="87" t="s">
        <v>1850</v>
      </c>
      <c r="G1163" s="96"/>
    </row>
    <row r="1164" s="88" customFormat="1" ht="55" customHeight="1" spans="1:7">
      <c r="A1164" s="75">
        <v>1161</v>
      </c>
      <c r="B1164" s="71" t="s">
        <v>2135</v>
      </c>
      <c r="C1164" s="71" t="s">
        <v>2136</v>
      </c>
      <c r="D1164" s="106" t="s">
        <v>9</v>
      </c>
      <c r="E1164" s="87" t="s">
        <v>1849</v>
      </c>
      <c r="F1164" s="87" t="s">
        <v>1850</v>
      </c>
      <c r="G1164" s="96"/>
    </row>
    <row r="1165" s="88" customFormat="1" ht="55" customHeight="1" spans="1:7">
      <c r="A1165" s="75">
        <v>1162</v>
      </c>
      <c r="B1165" s="71" t="s">
        <v>2137</v>
      </c>
      <c r="C1165" s="71" t="s">
        <v>2138</v>
      </c>
      <c r="D1165" s="106" t="s">
        <v>54</v>
      </c>
      <c r="E1165" s="87" t="s">
        <v>1849</v>
      </c>
      <c r="F1165" s="87" t="s">
        <v>1850</v>
      </c>
      <c r="G1165" s="96"/>
    </row>
    <row r="1166" s="88" customFormat="1" ht="55" customHeight="1" spans="1:7">
      <c r="A1166" s="75">
        <v>1163</v>
      </c>
      <c r="B1166" s="71" t="s">
        <v>2139</v>
      </c>
      <c r="C1166" s="71" t="s">
        <v>2139</v>
      </c>
      <c r="D1166" s="106" t="s">
        <v>9</v>
      </c>
      <c r="E1166" s="87" t="s">
        <v>1849</v>
      </c>
      <c r="F1166" s="87" t="s">
        <v>1850</v>
      </c>
      <c r="G1166" s="96"/>
    </row>
    <row r="1167" s="88" customFormat="1" ht="55" customHeight="1" spans="1:7">
      <c r="A1167" s="75">
        <v>1164</v>
      </c>
      <c r="B1167" s="71" t="s">
        <v>2140</v>
      </c>
      <c r="C1167" s="71" t="s">
        <v>2141</v>
      </c>
      <c r="D1167" s="106" t="s">
        <v>84</v>
      </c>
      <c r="E1167" s="87" t="s">
        <v>1849</v>
      </c>
      <c r="F1167" s="87" t="s">
        <v>1850</v>
      </c>
      <c r="G1167" s="96"/>
    </row>
    <row r="1168" s="88" customFormat="1" ht="55" customHeight="1" spans="1:7">
      <c r="A1168" s="75">
        <v>1165</v>
      </c>
      <c r="B1168" s="71" t="s">
        <v>2142</v>
      </c>
      <c r="C1168" s="71" t="s">
        <v>2143</v>
      </c>
      <c r="D1168" s="106" t="s">
        <v>84</v>
      </c>
      <c r="E1168" s="87" t="s">
        <v>1849</v>
      </c>
      <c r="F1168" s="87" t="s">
        <v>1850</v>
      </c>
      <c r="G1168" s="96"/>
    </row>
    <row r="1169" s="88" customFormat="1" ht="55" customHeight="1" spans="1:7">
      <c r="A1169" s="75">
        <v>1166</v>
      </c>
      <c r="B1169" s="71" t="s">
        <v>2144</v>
      </c>
      <c r="C1169" s="71" t="s">
        <v>2145</v>
      </c>
      <c r="D1169" s="106" t="s">
        <v>54</v>
      </c>
      <c r="E1169" s="87" t="s">
        <v>1849</v>
      </c>
      <c r="F1169" s="87" t="s">
        <v>1850</v>
      </c>
      <c r="G1169" s="96"/>
    </row>
    <row r="1170" s="58" customFormat="1" ht="55" customHeight="1" spans="1:8">
      <c r="A1170" s="75">
        <v>1167</v>
      </c>
      <c r="B1170" s="71" t="s">
        <v>2146</v>
      </c>
      <c r="C1170" s="71" t="s">
        <v>2147</v>
      </c>
      <c r="D1170" s="111" t="s">
        <v>2148</v>
      </c>
      <c r="E1170" s="87" t="s">
        <v>1849</v>
      </c>
      <c r="F1170" s="87" t="s">
        <v>1850</v>
      </c>
      <c r="G1170" s="96"/>
      <c r="H1170" s="112"/>
    </row>
    <row r="1171" s="88" customFormat="1" ht="55" customHeight="1" spans="1:7">
      <c r="A1171" s="75">
        <v>1168</v>
      </c>
      <c r="B1171" s="71" t="s">
        <v>2149</v>
      </c>
      <c r="C1171" s="113" t="s">
        <v>2150</v>
      </c>
      <c r="D1171" s="106" t="s">
        <v>84</v>
      </c>
      <c r="E1171" s="87" t="s">
        <v>2151</v>
      </c>
      <c r="F1171" s="87" t="s">
        <v>2152</v>
      </c>
      <c r="G1171" s="113"/>
    </row>
    <row r="1172" s="88" customFormat="1" ht="55" customHeight="1" spans="1:7">
      <c r="A1172" s="75">
        <v>1169</v>
      </c>
      <c r="B1172" s="71" t="s">
        <v>2153</v>
      </c>
      <c r="C1172" s="71" t="s">
        <v>2154</v>
      </c>
      <c r="D1172" s="106" t="s">
        <v>27</v>
      </c>
      <c r="E1172" s="87" t="s">
        <v>2151</v>
      </c>
      <c r="F1172" s="87" t="s">
        <v>2152</v>
      </c>
      <c r="G1172" s="96"/>
    </row>
    <row r="1173" s="88" customFormat="1" ht="55" customHeight="1" spans="1:7">
      <c r="A1173" s="75">
        <v>1170</v>
      </c>
      <c r="B1173" s="71" t="s">
        <v>2155</v>
      </c>
      <c r="C1173" s="71" t="s">
        <v>2156</v>
      </c>
      <c r="D1173" s="106" t="s">
        <v>84</v>
      </c>
      <c r="E1173" s="87" t="s">
        <v>2157</v>
      </c>
      <c r="F1173" s="87" t="s">
        <v>2158</v>
      </c>
      <c r="G1173" s="96"/>
    </row>
    <row r="1174" s="88" customFormat="1" ht="55" customHeight="1" spans="1:7">
      <c r="A1174" s="75">
        <v>1171</v>
      </c>
      <c r="B1174" s="71" t="s">
        <v>2159</v>
      </c>
      <c r="C1174" s="71" t="s">
        <v>2159</v>
      </c>
      <c r="D1174" s="106" t="s">
        <v>27</v>
      </c>
      <c r="E1174" s="87" t="s">
        <v>2157</v>
      </c>
      <c r="F1174" s="87" t="s">
        <v>2158</v>
      </c>
      <c r="G1174" s="96"/>
    </row>
    <row r="1175" s="88" customFormat="1" ht="55" customHeight="1" spans="1:7">
      <c r="A1175" s="75">
        <v>1172</v>
      </c>
      <c r="B1175" s="71" t="s">
        <v>2160</v>
      </c>
      <c r="C1175" s="113" t="s">
        <v>2161</v>
      </c>
      <c r="D1175" s="111" t="s">
        <v>2148</v>
      </c>
      <c r="E1175" s="87" t="s">
        <v>2151</v>
      </c>
      <c r="F1175" s="87" t="s">
        <v>2152</v>
      </c>
      <c r="G1175" s="113"/>
    </row>
    <row r="1176" s="88" customFormat="1" ht="55" customHeight="1" spans="1:7">
      <c r="A1176" s="75">
        <v>1173</v>
      </c>
      <c r="B1176" s="71" t="s">
        <v>2162</v>
      </c>
      <c r="C1176" s="71" t="s">
        <v>2163</v>
      </c>
      <c r="D1176" s="106" t="s">
        <v>27</v>
      </c>
      <c r="E1176" s="87" t="s">
        <v>2151</v>
      </c>
      <c r="F1176" s="87" t="s">
        <v>2152</v>
      </c>
      <c r="G1176" s="96"/>
    </row>
    <row r="1177" s="88" customFormat="1" ht="55" customHeight="1" spans="1:7">
      <c r="A1177" s="75">
        <v>1174</v>
      </c>
      <c r="B1177" s="71" t="s">
        <v>2164</v>
      </c>
      <c r="C1177" s="71" t="s">
        <v>2165</v>
      </c>
      <c r="D1177" s="106" t="s">
        <v>84</v>
      </c>
      <c r="E1177" s="87" t="s">
        <v>2151</v>
      </c>
      <c r="F1177" s="87" t="s">
        <v>2152</v>
      </c>
      <c r="G1177" s="96"/>
    </row>
    <row r="1178" s="88" customFormat="1" ht="55" customHeight="1" spans="1:7">
      <c r="A1178" s="75">
        <v>1175</v>
      </c>
      <c r="B1178" s="71" t="s">
        <v>2166</v>
      </c>
      <c r="C1178" s="71" t="s">
        <v>2167</v>
      </c>
      <c r="D1178" s="106" t="s">
        <v>84</v>
      </c>
      <c r="E1178" s="87" t="s">
        <v>2168</v>
      </c>
      <c r="F1178" s="87" t="s">
        <v>2169</v>
      </c>
      <c r="G1178" s="96"/>
    </row>
    <row r="1179" s="88" customFormat="1" ht="55" customHeight="1" spans="1:7">
      <c r="A1179" s="75">
        <v>1176</v>
      </c>
      <c r="B1179" s="71" t="s">
        <v>2170</v>
      </c>
      <c r="C1179" s="71" t="s">
        <v>2171</v>
      </c>
      <c r="D1179" s="106" t="s">
        <v>84</v>
      </c>
      <c r="E1179" s="87" t="s">
        <v>2168</v>
      </c>
      <c r="F1179" s="87" t="s">
        <v>2169</v>
      </c>
      <c r="G1179" s="96"/>
    </row>
    <row r="1180" s="88" customFormat="1" ht="55" customHeight="1" spans="1:7">
      <c r="A1180" s="75">
        <v>1177</v>
      </c>
      <c r="B1180" s="71" t="s">
        <v>2172</v>
      </c>
      <c r="C1180" s="71" t="s">
        <v>2173</v>
      </c>
      <c r="D1180" s="106" t="s">
        <v>27</v>
      </c>
      <c r="E1180" s="87" t="s">
        <v>2174</v>
      </c>
      <c r="F1180" s="87" t="s">
        <v>2169</v>
      </c>
      <c r="G1180" s="96"/>
    </row>
    <row r="1181" s="88" customFormat="1" ht="55" customHeight="1" spans="1:7">
      <c r="A1181" s="75">
        <v>1178</v>
      </c>
      <c r="B1181" s="71" t="s">
        <v>2175</v>
      </c>
      <c r="C1181" s="71" t="s">
        <v>2176</v>
      </c>
      <c r="D1181" s="106" t="s">
        <v>54</v>
      </c>
      <c r="E1181" s="87" t="s">
        <v>2174</v>
      </c>
      <c r="F1181" s="87" t="s">
        <v>2169</v>
      </c>
      <c r="G1181" s="96"/>
    </row>
    <row r="1182" s="88" customFormat="1" ht="55" customHeight="1" spans="1:7">
      <c r="A1182" s="75">
        <v>1179</v>
      </c>
      <c r="B1182" s="71" t="s">
        <v>2177</v>
      </c>
      <c r="C1182" s="71" t="s">
        <v>2178</v>
      </c>
      <c r="D1182" s="106" t="s">
        <v>27</v>
      </c>
      <c r="E1182" s="87" t="s">
        <v>2174</v>
      </c>
      <c r="F1182" s="87" t="s">
        <v>2169</v>
      </c>
      <c r="G1182" s="96"/>
    </row>
    <row r="1183" s="88" customFormat="1" ht="55" customHeight="1" spans="1:7">
      <c r="A1183" s="75">
        <v>1180</v>
      </c>
      <c r="B1183" s="71" t="s">
        <v>2179</v>
      </c>
      <c r="C1183" s="71" t="s">
        <v>2180</v>
      </c>
      <c r="D1183" s="106" t="s">
        <v>27</v>
      </c>
      <c r="E1183" s="87" t="s">
        <v>2174</v>
      </c>
      <c r="F1183" s="87" t="s">
        <v>2169</v>
      </c>
      <c r="G1183" s="96"/>
    </row>
    <row r="1184" s="88" customFormat="1" ht="55" customHeight="1" spans="1:7">
      <c r="A1184" s="75">
        <v>1181</v>
      </c>
      <c r="B1184" s="71" t="s">
        <v>2181</v>
      </c>
      <c r="C1184" s="71" t="s">
        <v>2182</v>
      </c>
      <c r="D1184" s="106" t="s">
        <v>54</v>
      </c>
      <c r="E1184" s="87" t="s">
        <v>2174</v>
      </c>
      <c r="F1184" s="87" t="s">
        <v>2169</v>
      </c>
      <c r="G1184" s="96"/>
    </row>
    <row r="1185" s="88" customFormat="1" ht="55" customHeight="1" spans="1:7">
      <c r="A1185" s="75">
        <v>1182</v>
      </c>
      <c r="B1185" s="71" t="s">
        <v>2183</v>
      </c>
      <c r="C1185" s="71" t="s">
        <v>2184</v>
      </c>
      <c r="D1185" s="106" t="s">
        <v>54</v>
      </c>
      <c r="E1185" s="87" t="s">
        <v>2174</v>
      </c>
      <c r="F1185" s="87" t="s">
        <v>2169</v>
      </c>
      <c r="G1185" s="96"/>
    </row>
    <row r="1186" s="88" customFormat="1" ht="55" customHeight="1" spans="1:7">
      <c r="A1186" s="75">
        <v>1183</v>
      </c>
      <c r="B1186" s="71" t="s">
        <v>2185</v>
      </c>
      <c r="C1186" s="71" t="s">
        <v>2186</v>
      </c>
      <c r="D1186" s="106" t="s">
        <v>54</v>
      </c>
      <c r="E1186" s="87" t="s">
        <v>2174</v>
      </c>
      <c r="F1186" s="87" t="s">
        <v>2169</v>
      </c>
      <c r="G1186" s="96"/>
    </row>
    <row r="1187" s="88" customFormat="1" ht="55" customHeight="1" spans="1:7">
      <c r="A1187" s="75">
        <v>1184</v>
      </c>
      <c r="B1187" s="71" t="s">
        <v>2187</v>
      </c>
      <c r="C1187" s="71" t="s">
        <v>2188</v>
      </c>
      <c r="D1187" s="106" t="s">
        <v>54</v>
      </c>
      <c r="E1187" s="87" t="s">
        <v>2174</v>
      </c>
      <c r="F1187" s="87" t="s">
        <v>2169</v>
      </c>
      <c r="G1187" s="96"/>
    </row>
    <row r="1188" s="88" customFormat="1" ht="55" customHeight="1" spans="1:7">
      <c r="A1188" s="75">
        <v>1185</v>
      </c>
      <c r="B1188" s="71" t="s">
        <v>2189</v>
      </c>
      <c r="C1188" s="71" t="s">
        <v>2190</v>
      </c>
      <c r="D1188" s="106" t="s">
        <v>27</v>
      </c>
      <c r="E1188" s="87" t="s">
        <v>2174</v>
      </c>
      <c r="F1188" s="87" t="s">
        <v>2169</v>
      </c>
      <c r="G1188" s="96"/>
    </row>
    <row r="1189" s="88" customFormat="1" ht="55" customHeight="1" spans="1:7">
      <c r="A1189" s="75">
        <v>1186</v>
      </c>
      <c r="B1189" s="71" t="s">
        <v>2191</v>
      </c>
      <c r="C1189" s="71" t="s">
        <v>2192</v>
      </c>
      <c r="D1189" s="106" t="s">
        <v>54</v>
      </c>
      <c r="E1189" s="87" t="s">
        <v>2174</v>
      </c>
      <c r="F1189" s="87" t="s">
        <v>2169</v>
      </c>
      <c r="G1189" s="96"/>
    </row>
    <row r="1190" s="88" customFormat="1" ht="55" customHeight="1" spans="1:7">
      <c r="A1190" s="75">
        <v>1187</v>
      </c>
      <c r="B1190" s="71" t="s">
        <v>2193</v>
      </c>
      <c r="C1190" s="71" t="s">
        <v>2194</v>
      </c>
      <c r="D1190" s="106" t="s">
        <v>27</v>
      </c>
      <c r="E1190" s="87" t="s">
        <v>2174</v>
      </c>
      <c r="F1190" s="87" t="s">
        <v>2169</v>
      </c>
      <c r="G1190" s="96"/>
    </row>
    <row r="1191" s="88" customFormat="1" ht="55" customHeight="1" spans="1:7">
      <c r="A1191" s="75">
        <v>1188</v>
      </c>
      <c r="B1191" s="71" t="s">
        <v>2195</v>
      </c>
      <c r="C1191" s="71" t="s">
        <v>2196</v>
      </c>
      <c r="D1191" s="106" t="s">
        <v>54</v>
      </c>
      <c r="E1191" s="87" t="s">
        <v>2174</v>
      </c>
      <c r="F1191" s="87" t="s">
        <v>2169</v>
      </c>
      <c r="G1191" s="96"/>
    </row>
    <row r="1192" s="88" customFormat="1" ht="55" customHeight="1" spans="1:7">
      <c r="A1192" s="75">
        <v>1189</v>
      </c>
      <c r="B1192" s="71" t="s">
        <v>2197</v>
      </c>
      <c r="C1192" s="71" t="s">
        <v>2198</v>
      </c>
      <c r="D1192" s="106" t="s">
        <v>54</v>
      </c>
      <c r="E1192" s="87" t="s">
        <v>2174</v>
      </c>
      <c r="F1192" s="87" t="s">
        <v>2169</v>
      </c>
      <c r="G1192" s="96"/>
    </row>
    <row r="1193" s="88" customFormat="1" ht="55" customHeight="1" spans="1:7">
      <c r="A1193" s="75">
        <v>1190</v>
      </c>
      <c r="B1193" s="71" t="s">
        <v>2199</v>
      </c>
      <c r="C1193" s="71" t="s">
        <v>2200</v>
      </c>
      <c r="D1193" s="106" t="s">
        <v>54</v>
      </c>
      <c r="E1193" s="87" t="s">
        <v>2174</v>
      </c>
      <c r="F1193" s="87" t="s">
        <v>2169</v>
      </c>
      <c r="G1193" s="96"/>
    </row>
    <row r="1194" s="88" customFormat="1" ht="55" customHeight="1" spans="1:7">
      <c r="A1194" s="75">
        <v>1191</v>
      </c>
      <c r="B1194" s="71" t="s">
        <v>2201</v>
      </c>
      <c r="C1194" s="71" t="s">
        <v>2202</v>
      </c>
      <c r="D1194" s="106" t="s">
        <v>54</v>
      </c>
      <c r="E1194" s="87" t="s">
        <v>2174</v>
      </c>
      <c r="F1194" s="87" t="s">
        <v>2169</v>
      </c>
      <c r="G1194" s="96"/>
    </row>
    <row r="1195" s="88" customFormat="1" ht="55" customHeight="1" spans="1:7">
      <c r="A1195" s="75">
        <v>1192</v>
      </c>
      <c r="B1195" s="71" t="s">
        <v>2203</v>
      </c>
      <c r="C1195" s="71" t="s">
        <v>2204</v>
      </c>
      <c r="D1195" s="106" t="s">
        <v>54</v>
      </c>
      <c r="E1195" s="87" t="s">
        <v>2174</v>
      </c>
      <c r="F1195" s="87" t="s">
        <v>2169</v>
      </c>
      <c r="G1195" s="96"/>
    </row>
    <row r="1196" s="88" customFormat="1" ht="55" customHeight="1" spans="1:7">
      <c r="A1196" s="75">
        <v>1193</v>
      </c>
      <c r="B1196" s="71" t="s">
        <v>2205</v>
      </c>
      <c r="C1196" s="71" t="s">
        <v>2206</v>
      </c>
      <c r="D1196" s="106" t="s">
        <v>27</v>
      </c>
      <c r="E1196" s="87" t="s">
        <v>2151</v>
      </c>
      <c r="F1196" s="87" t="s">
        <v>2152</v>
      </c>
      <c r="G1196" s="96"/>
    </row>
    <row r="1197" s="88" customFormat="1" ht="55" customHeight="1" spans="1:7">
      <c r="A1197" s="75">
        <v>1194</v>
      </c>
      <c r="B1197" s="71" t="s">
        <v>2207</v>
      </c>
      <c r="C1197" s="71" t="s">
        <v>2208</v>
      </c>
      <c r="D1197" s="106" t="s">
        <v>84</v>
      </c>
      <c r="E1197" s="87" t="s">
        <v>2168</v>
      </c>
      <c r="F1197" s="87" t="s">
        <v>2169</v>
      </c>
      <c r="G1197" s="96"/>
    </row>
    <row r="1198" s="88" customFormat="1" ht="55" customHeight="1" spans="1:7">
      <c r="A1198" s="75">
        <v>1195</v>
      </c>
      <c r="B1198" s="71" t="s">
        <v>2209</v>
      </c>
      <c r="C1198" s="71" t="s">
        <v>2210</v>
      </c>
      <c r="D1198" s="106" t="s">
        <v>54</v>
      </c>
      <c r="E1198" s="87" t="s">
        <v>2151</v>
      </c>
      <c r="F1198" s="87" t="s">
        <v>2152</v>
      </c>
      <c r="G1198" s="96"/>
    </row>
    <row r="1199" s="88" customFormat="1" ht="55" customHeight="1" spans="1:7">
      <c r="A1199" s="75">
        <v>1196</v>
      </c>
      <c r="B1199" s="71" t="s">
        <v>2211</v>
      </c>
      <c r="C1199" s="71" t="s">
        <v>2212</v>
      </c>
      <c r="D1199" s="106" t="s">
        <v>84</v>
      </c>
      <c r="E1199" s="87" t="s">
        <v>2151</v>
      </c>
      <c r="F1199" s="87" t="s">
        <v>2152</v>
      </c>
      <c r="G1199" s="96"/>
    </row>
    <row r="1200" s="88" customFormat="1" ht="55" customHeight="1" spans="1:7">
      <c r="A1200" s="75">
        <v>1197</v>
      </c>
      <c r="B1200" s="71" t="s">
        <v>2213</v>
      </c>
      <c r="C1200" s="71" t="s">
        <v>2214</v>
      </c>
      <c r="D1200" s="106" t="s">
        <v>84</v>
      </c>
      <c r="E1200" s="87" t="s">
        <v>2151</v>
      </c>
      <c r="F1200" s="87" t="s">
        <v>2152</v>
      </c>
      <c r="G1200" s="96"/>
    </row>
    <row r="1201" s="88" customFormat="1" ht="55" customHeight="1" spans="1:7">
      <c r="A1201" s="75">
        <v>1198</v>
      </c>
      <c r="B1201" s="71" t="s">
        <v>2215</v>
      </c>
      <c r="C1201" s="71" t="s">
        <v>2216</v>
      </c>
      <c r="D1201" s="106" t="s">
        <v>84</v>
      </c>
      <c r="E1201" s="87" t="s">
        <v>2151</v>
      </c>
      <c r="F1201" s="87" t="s">
        <v>2152</v>
      </c>
      <c r="G1201" s="96"/>
    </row>
    <row r="1202" s="88" customFormat="1" ht="55" customHeight="1" spans="1:7">
      <c r="A1202" s="75">
        <v>1199</v>
      </c>
      <c r="B1202" s="71" t="s">
        <v>2217</v>
      </c>
      <c r="C1202" s="113" t="s">
        <v>2218</v>
      </c>
      <c r="D1202" s="106" t="s">
        <v>84</v>
      </c>
      <c r="E1202" s="87" t="s">
        <v>2151</v>
      </c>
      <c r="F1202" s="87" t="s">
        <v>2152</v>
      </c>
      <c r="G1202" s="113"/>
    </row>
    <row r="1203" s="88" customFormat="1" ht="55" customHeight="1" spans="1:7">
      <c r="A1203" s="75">
        <v>1200</v>
      </c>
      <c r="B1203" s="71" t="s">
        <v>2219</v>
      </c>
      <c r="C1203" s="71" t="s">
        <v>2220</v>
      </c>
      <c r="D1203" s="106" t="s">
        <v>84</v>
      </c>
      <c r="E1203" s="87" t="s">
        <v>2151</v>
      </c>
      <c r="F1203" s="87" t="s">
        <v>2152</v>
      </c>
      <c r="G1203" s="96"/>
    </row>
    <row r="1204" s="88" customFormat="1" ht="55" customHeight="1" spans="1:7">
      <c r="A1204" s="75">
        <v>1201</v>
      </c>
      <c r="B1204" s="71" t="s">
        <v>2221</v>
      </c>
      <c r="C1204" s="71" t="s">
        <v>2222</v>
      </c>
      <c r="D1204" s="106" t="s">
        <v>84</v>
      </c>
      <c r="E1204" s="87" t="s">
        <v>2151</v>
      </c>
      <c r="F1204" s="87" t="s">
        <v>2152</v>
      </c>
      <c r="G1204" s="96"/>
    </row>
    <row r="1205" s="88" customFormat="1" ht="55" customHeight="1" spans="1:7">
      <c r="A1205" s="75">
        <v>1202</v>
      </c>
      <c r="B1205" s="71" t="s">
        <v>2223</v>
      </c>
      <c r="C1205" s="113" t="s">
        <v>2224</v>
      </c>
      <c r="D1205" s="106" t="s">
        <v>84</v>
      </c>
      <c r="E1205" s="87" t="s">
        <v>2151</v>
      </c>
      <c r="F1205" s="87" t="s">
        <v>2152</v>
      </c>
      <c r="G1205" s="113"/>
    </row>
    <row r="1206" s="88" customFormat="1" ht="55" customHeight="1" spans="1:7">
      <c r="A1206" s="75">
        <v>1203</v>
      </c>
      <c r="B1206" s="71" t="s">
        <v>2225</v>
      </c>
      <c r="C1206" s="71" t="s">
        <v>2226</v>
      </c>
      <c r="D1206" s="106" t="s">
        <v>84</v>
      </c>
      <c r="E1206" s="87" t="s">
        <v>2151</v>
      </c>
      <c r="F1206" s="87" t="s">
        <v>2152</v>
      </c>
      <c r="G1206" s="96"/>
    </row>
    <row r="1207" s="88" customFormat="1" ht="55" customHeight="1" spans="1:7">
      <c r="A1207" s="75">
        <v>1204</v>
      </c>
      <c r="B1207" s="71" t="s">
        <v>2227</v>
      </c>
      <c r="C1207" s="71" t="s">
        <v>2228</v>
      </c>
      <c r="D1207" s="106" t="s">
        <v>84</v>
      </c>
      <c r="E1207" s="87" t="s">
        <v>2151</v>
      </c>
      <c r="F1207" s="87" t="s">
        <v>2152</v>
      </c>
      <c r="G1207" s="96"/>
    </row>
    <row r="1208" s="88" customFormat="1" ht="55" customHeight="1" spans="1:7">
      <c r="A1208" s="75">
        <v>1205</v>
      </c>
      <c r="B1208" s="71" t="s">
        <v>2229</v>
      </c>
      <c r="C1208" s="71" t="s">
        <v>2230</v>
      </c>
      <c r="D1208" s="106" t="s">
        <v>27</v>
      </c>
      <c r="E1208" s="87" t="s">
        <v>2151</v>
      </c>
      <c r="F1208" s="87" t="s">
        <v>2152</v>
      </c>
      <c r="G1208" s="96"/>
    </row>
    <row r="1209" s="88" customFormat="1" ht="55" customHeight="1" spans="1:7">
      <c r="A1209" s="75">
        <v>1206</v>
      </c>
      <c r="B1209" s="71" t="s">
        <v>2231</v>
      </c>
      <c r="C1209" s="71" t="s">
        <v>2232</v>
      </c>
      <c r="D1209" s="106" t="s">
        <v>27</v>
      </c>
      <c r="E1209" s="87" t="s">
        <v>2151</v>
      </c>
      <c r="F1209" s="87" t="s">
        <v>2152</v>
      </c>
      <c r="G1209" s="96"/>
    </row>
    <row r="1210" s="88" customFormat="1" ht="55" customHeight="1" spans="1:7">
      <c r="A1210" s="75">
        <v>1207</v>
      </c>
      <c r="B1210" s="71" t="s">
        <v>2233</v>
      </c>
      <c r="C1210" s="71" t="s">
        <v>2234</v>
      </c>
      <c r="D1210" s="106" t="s">
        <v>27</v>
      </c>
      <c r="E1210" s="87" t="s">
        <v>2168</v>
      </c>
      <c r="F1210" s="87" t="s">
        <v>2169</v>
      </c>
      <c r="G1210" s="96"/>
    </row>
    <row r="1211" s="88" customFormat="1" ht="55" customHeight="1" spans="1:7">
      <c r="A1211" s="75">
        <v>1208</v>
      </c>
      <c r="B1211" s="71" t="s">
        <v>2235</v>
      </c>
      <c r="C1211" s="71" t="s">
        <v>2236</v>
      </c>
      <c r="D1211" s="106" t="s">
        <v>27</v>
      </c>
      <c r="E1211" s="87" t="s">
        <v>2151</v>
      </c>
      <c r="F1211" s="87" t="s">
        <v>2152</v>
      </c>
      <c r="G1211" s="96"/>
    </row>
    <row r="1212" s="88" customFormat="1" ht="55" customHeight="1" spans="1:7">
      <c r="A1212" s="75">
        <v>1209</v>
      </c>
      <c r="B1212" s="71" t="s">
        <v>2237</v>
      </c>
      <c r="C1212" s="71" t="s">
        <v>2238</v>
      </c>
      <c r="D1212" s="106" t="s">
        <v>27</v>
      </c>
      <c r="E1212" s="87" t="s">
        <v>2168</v>
      </c>
      <c r="F1212" s="87" t="s">
        <v>2169</v>
      </c>
      <c r="G1212" s="96"/>
    </row>
    <row r="1213" s="88" customFormat="1" ht="55" customHeight="1" spans="1:7">
      <c r="A1213" s="75">
        <v>1210</v>
      </c>
      <c r="B1213" s="71" t="s">
        <v>2239</v>
      </c>
      <c r="C1213" s="114" t="s">
        <v>2240</v>
      </c>
      <c r="D1213" s="106" t="s">
        <v>54</v>
      </c>
      <c r="E1213" s="87" t="s">
        <v>2151</v>
      </c>
      <c r="F1213" s="87" t="s">
        <v>2152</v>
      </c>
      <c r="G1213" s="114"/>
    </row>
    <row r="1214" s="88" customFormat="1" ht="55" customHeight="1" spans="1:7">
      <c r="A1214" s="75">
        <v>1211</v>
      </c>
      <c r="B1214" s="71" t="s">
        <v>2241</v>
      </c>
      <c r="C1214" s="114" t="s">
        <v>2242</v>
      </c>
      <c r="D1214" s="106" t="s">
        <v>54</v>
      </c>
      <c r="E1214" s="87" t="s">
        <v>2151</v>
      </c>
      <c r="F1214" s="87" t="s">
        <v>2152</v>
      </c>
      <c r="G1214" s="114"/>
    </row>
    <row r="1215" s="88" customFormat="1" ht="55" customHeight="1" spans="1:7">
      <c r="A1215" s="75">
        <v>1212</v>
      </c>
      <c r="B1215" s="71" t="s">
        <v>2243</v>
      </c>
      <c r="C1215" s="71" t="s">
        <v>2244</v>
      </c>
      <c r="D1215" s="106" t="s">
        <v>54</v>
      </c>
      <c r="E1215" s="87" t="s">
        <v>2168</v>
      </c>
      <c r="F1215" s="87" t="s">
        <v>2169</v>
      </c>
      <c r="G1215" s="96"/>
    </row>
    <row r="1216" s="88" customFormat="1" ht="55" customHeight="1" spans="1:7">
      <c r="A1216" s="75">
        <v>1213</v>
      </c>
      <c r="B1216" s="71" t="s">
        <v>2245</v>
      </c>
      <c r="C1216" s="71" t="s">
        <v>2246</v>
      </c>
      <c r="D1216" s="106" t="s">
        <v>27</v>
      </c>
      <c r="E1216" s="87" t="s">
        <v>2168</v>
      </c>
      <c r="F1216" s="87" t="s">
        <v>2169</v>
      </c>
      <c r="G1216" s="96"/>
    </row>
    <row r="1217" s="88" customFormat="1" ht="55" customHeight="1" spans="1:7">
      <c r="A1217" s="75">
        <v>1214</v>
      </c>
      <c r="B1217" s="71" t="s">
        <v>2247</v>
      </c>
      <c r="C1217" s="71" t="s">
        <v>2248</v>
      </c>
      <c r="D1217" s="106" t="s">
        <v>27</v>
      </c>
      <c r="E1217" s="87" t="s">
        <v>2151</v>
      </c>
      <c r="F1217" s="87" t="s">
        <v>2152</v>
      </c>
      <c r="G1217" s="96"/>
    </row>
    <row r="1218" s="88" customFormat="1" ht="55" customHeight="1" spans="1:7">
      <c r="A1218" s="75">
        <v>1215</v>
      </c>
      <c r="B1218" s="71" t="s">
        <v>2249</v>
      </c>
      <c r="C1218" s="71" t="s">
        <v>2250</v>
      </c>
      <c r="D1218" s="106" t="s">
        <v>27</v>
      </c>
      <c r="E1218" s="87" t="s">
        <v>2151</v>
      </c>
      <c r="F1218" s="87" t="s">
        <v>2152</v>
      </c>
      <c r="G1218" s="96"/>
    </row>
    <row r="1219" s="88" customFormat="1" ht="55" customHeight="1" spans="1:7">
      <c r="A1219" s="75">
        <v>1216</v>
      </c>
      <c r="B1219" s="71" t="s">
        <v>2251</v>
      </c>
      <c r="C1219" s="71" t="s">
        <v>2252</v>
      </c>
      <c r="D1219" s="106" t="s">
        <v>27</v>
      </c>
      <c r="E1219" s="87" t="s">
        <v>2168</v>
      </c>
      <c r="F1219" s="87" t="s">
        <v>2169</v>
      </c>
      <c r="G1219" s="96"/>
    </row>
    <row r="1220" s="88" customFormat="1" ht="55" customHeight="1" spans="1:7">
      <c r="A1220" s="75">
        <v>1217</v>
      </c>
      <c r="B1220" s="71" t="s">
        <v>2253</v>
      </c>
      <c r="C1220" s="113" t="s">
        <v>2254</v>
      </c>
      <c r="D1220" s="106" t="s">
        <v>54</v>
      </c>
      <c r="E1220" s="87" t="s">
        <v>2151</v>
      </c>
      <c r="F1220" s="87" t="s">
        <v>2152</v>
      </c>
      <c r="G1220" s="113"/>
    </row>
    <row r="1221" s="88" customFormat="1" ht="55" customHeight="1" spans="1:7">
      <c r="A1221" s="75">
        <v>1218</v>
      </c>
      <c r="B1221" s="71" t="s">
        <v>2255</v>
      </c>
      <c r="C1221" s="71" t="s">
        <v>2256</v>
      </c>
      <c r="D1221" s="106" t="s">
        <v>54</v>
      </c>
      <c r="E1221" s="87" t="s">
        <v>2151</v>
      </c>
      <c r="F1221" s="87" t="s">
        <v>2152</v>
      </c>
      <c r="G1221" s="96"/>
    </row>
    <row r="1222" s="88" customFormat="1" ht="55" customHeight="1" spans="1:7">
      <c r="A1222" s="75">
        <v>1219</v>
      </c>
      <c r="B1222" s="71" t="s">
        <v>2257</v>
      </c>
      <c r="C1222" s="71" t="s">
        <v>2258</v>
      </c>
      <c r="D1222" s="106" t="s">
        <v>54</v>
      </c>
      <c r="E1222" s="87" t="s">
        <v>2151</v>
      </c>
      <c r="F1222" s="87" t="s">
        <v>2152</v>
      </c>
      <c r="G1222" s="96"/>
    </row>
    <row r="1223" s="88" customFormat="1" ht="55" customHeight="1" spans="1:7">
      <c r="A1223" s="75">
        <v>1220</v>
      </c>
      <c r="B1223" s="71" t="s">
        <v>2259</v>
      </c>
      <c r="C1223" s="71" t="s">
        <v>2260</v>
      </c>
      <c r="D1223" s="106" t="s">
        <v>27</v>
      </c>
      <c r="E1223" s="87" t="s">
        <v>2151</v>
      </c>
      <c r="F1223" s="87" t="s">
        <v>2152</v>
      </c>
      <c r="G1223" s="96"/>
    </row>
    <row r="1224" s="88" customFormat="1" ht="55" customHeight="1" spans="1:7">
      <c r="A1224" s="75">
        <v>1221</v>
      </c>
      <c r="B1224" s="71" t="s">
        <v>2261</v>
      </c>
      <c r="C1224" s="71" t="s">
        <v>2262</v>
      </c>
      <c r="D1224" s="106" t="s">
        <v>27</v>
      </c>
      <c r="E1224" s="87" t="s">
        <v>2151</v>
      </c>
      <c r="F1224" s="87" t="s">
        <v>2152</v>
      </c>
      <c r="G1224" s="96"/>
    </row>
    <row r="1225" s="88" customFormat="1" ht="55" customHeight="1" spans="1:7">
      <c r="A1225" s="75">
        <v>1222</v>
      </c>
      <c r="B1225" s="71" t="s">
        <v>2263</v>
      </c>
      <c r="C1225" s="71" t="s">
        <v>2264</v>
      </c>
      <c r="D1225" s="106" t="s">
        <v>27</v>
      </c>
      <c r="E1225" s="87" t="s">
        <v>2151</v>
      </c>
      <c r="F1225" s="87" t="s">
        <v>2152</v>
      </c>
      <c r="G1225" s="96"/>
    </row>
    <row r="1226" s="88" customFormat="1" ht="55" customHeight="1" spans="1:7">
      <c r="A1226" s="75">
        <v>1223</v>
      </c>
      <c r="B1226" s="71" t="s">
        <v>2265</v>
      </c>
      <c r="C1226" s="71" t="s">
        <v>2266</v>
      </c>
      <c r="D1226" s="106" t="s">
        <v>54</v>
      </c>
      <c r="E1226" s="87" t="s">
        <v>2151</v>
      </c>
      <c r="F1226" s="87" t="s">
        <v>2152</v>
      </c>
      <c r="G1226" s="96"/>
    </row>
    <row r="1227" s="88" customFormat="1" ht="55" customHeight="1" spans="1:7">
      <c r="A1227" s="75">
        <v>1224</v>
      </c>
      <c r="B1227" s="71" t="s">
        <v>2267</v>
      </c>
      <c r="C1227" s="113" t="s">
        <v>2268</v>
      </c>
      <c r="D1227" s="106" t="s">
        <v>54</v>
      </c>
      <c r="E1227" s="87" t="s">
        <v>2151</v>
      </c>
      <c r="F1227" s="87" t="s">
        <v>2152</v>
      </c>
      <c r="G1227" s="113"/>
    </row>
    <row r="1228" s="88" customFormat="1" ht="55" customHeight="1" spans="1:7">
      <c r="A1228" s="75">
        <v>1225</v>
      </c>
      <c r="B1228" s="71" t="s">
        <v>2269</v>
      </c>
      <c r="C1228" s="71" t="s">
        <v>2270</v>
      </c>
      <c r="D1228" s="106" t="s">
        <v>27</v>
      </c>
      <c r="E1228" s="87" t="s">
        <v>2151</v>
      </c>
      <c r="F1228" s="87" t="s">
        <v>2152</v>
      </c>
      <c r="G1228" s="96"/>
    </row>
    <row r="1229" s="88" customFormat="1" ht="55" customHeight="1" spans="1:7">
      <c r="A1229" s="75">
        <v>1226</v>
      </c>
      <c r="B1229" s="71" t="s">
        <v>2271</v>
      </c>
      <c r="C1229" s="71" t="s">
        <v>2272</v>
      </c>
      <c r="D1229" s="106" t="s">
        <v>54</v>
      </c>
      <c r="E1229" s="87" t="s">
        <v>2168</v>
      </c>
      <c r="F1229" s="87" t="s">
        <v>2169</v>
      </c>
      <c r="G1229" s="113"/>
    </row>
    <row r="1230" s="88" customFormat="1" ht="55" customHeight="1" spans="1:7">
      <c r="A1230" s="75">
        <v>1227</v>
      </c>
      <c r="B1230" s="71" t="s">
        <v>2273</v>
      </c>
      <c r="C1230" s="71" t="s">
        <v>2274</v>
      </c>
      <c r="D1230" s="106" t="s">
        <v>27</v>
      </c>
      <c r="E1230" s="87" t="s">
        <v>2168</v>
      </c>
      <c r="F1230" s="87" t="s">
        <v>2169</v>
      </c>
      <c r="G1230" s="96"/>
    </row>
    <row r="1231" s="88" customFormat="1" ht="55" customHeight="1" spans="1:7">
      <c r="A1231" s="75">
        <v>1228</v>
      </c>
      <c r="B1231" s="71" t="s">
        <v>2275</v>
      </c>
      <c r="C1231" s="71" t="s">
        <v>2276</v>
      </c>
      <c r="D1231" s="106" t="s">
        <v>84</v>
      </c>
      <c r="E1231" s="87" t="s">
        <v>2151</v>
      </c>
      <c r="F1231" s="87" t="s">
        <v>2152</v>
      </c>
      <c r="G1231" s="96"/>
    </row>
    <row r="1232" s="88" customFormat="1" ht="55" customHeight="1" spans="1:7">
      <c r="A1232" s="75">
        <v>1229</v>
      </c>
      <c r="B1232" s="71" t="s">
        <v>2277</v>
      </c>
      <c r="C1232" s="71" t="s">
        <v>2278</v>
      </c>
      <c r="D1232" s="106" t="s">
        <v>27</v>
      </c>
      <c r="E1232" s="87" t="s">
        <v>2151</v>
      </c>
      <c r="F1232" s="87" t="s">
        <v>2152</v>
      </c>
      <c r="G1232" s="96"/>
    </row>
    <row r="1233" s="88" customFormat="1" ht="55" customHeight="1" spans="1:7">
      <c r="A1233" s="75">
        <v>1230</v>
      </c>
      <c r="B1233" s="71" t="s">
        <v>2279</v>
      </c>
      <c r="C1233" s="71" t="s">
        <v>2280</v>
      </c>
      <c r="D1233" s="106" t="s">
        <v>27</v>
      </c>
      <c r="E1233" s="87" t="s">
        <v>2168</v>
      </c>
      <c r="F1233" s="87" t="s">
        <v>2169</v>
      </c>
      <c r="G1233" s="96"/>
    </row>
    <row r="1234" s="88" customFormat="1" ht="55" customHeight="1" spans="1:7">
      <c r="A1234" s="75">
        <v>1231</v>
      </c>
      <c r="B1234" s="71" t="s">
        <v>2281</v>
      </c>
      <c r="C1234" s="71" t="s">
        <v>2282</v>
      </c>
      <c r="D1234" s="106" t="s">
        <v>27</v>
      </c>
      <c r="E1234" s="87" t="s">
        <v>2151</v>
      </c>
      <c r="F1234" s="87" t="s">
        <v>2152</v>
      </c>
      <c r="G1234" s="96"/>
    </row>
    <row r="1235" s="88" customFormat="1" ht="55" customHeight="1" spans="1:7">
      <c r="A1235" s="75">
        <v>1232</v>
      </c>
      <c r="B1235" s="71" t="s">
        <v>2283</v>
      </c>
      <c r="C1235" s="71" t="s">
        <v>2284</v>
      </c>
      <c r="D1235" s="106" t="s">
        <v>84</v>
      </c>
      <c r="E1235" s="87" t="s">
        <v>2151</v>
      </c>
      <c r="F1235" s="87" t="s">
        <v>2152</v>
      </c>
      <c r="G1235" s="96"/>
    </row>
    <row r="1236" s="88" customFormat="1" ht="55" customHeight="1" spans="1:7">
      <c r="A1236" s="75">
        <v>1233</v>
      </c>
      <c r="B1236" s="71" t="s">
        <v>2285</v>
      </c>
      <c r="C1236" s="71" t="s">
        <v>2286</v>
      </c>
      <c r="D1236" s="106" t="s">
        <v>27</v>
      </c>
      <c r="E1236" s="87" t="s">
        <v>2151</v>
      </c>
      <c r="F1236" s="87" t="s">
        <v>2152</v>
      </c>
      <c r="G1236" s="96"/>
    </row>
    <row r="1237" s="88" customFormat="1" ht="55" customHeight="1" spans="1:7">
      <c r="A1237" s="75">
        <v>1234</v>
      </c>
      <c r="B1237" s="71" t="s">
        <v>2287</v>
      </c>
      <c r="C1237" s="71" t="s">
        <v>2288</v>
      </c>
      <c r="D1237" s="106" t="s">
        <v>27</v>
      </c>
      <c r="E1237" s="87" t="s">
        <v>2151</v>
      </c>
      <c r="F1237" s="87" t="s">
        <v>2152</v>
      </c>
      <c r="G1237" s="96"/>
    </row>
    <row r="1238" s="88" customFormat="1" ht="55" customHeight="1" spans="1:7">
      <c r="A1238" s="75">
        <v>1235</v>
      </c>
      <c r="B1238" s="71" t="s">
        <v>2289</v>
      </c>
      <c r="C1238" s="71" t="s">
        <v>2290</v>
      </c>
      <c r="D1238" s="106" t="s">
        <v>27</v>
      </c>
      <c r="E1238" s="87" t="s">
        <v>2151</v>
      </c>
      <c r="F1238" s="87" t="s">
        <v>2152</v>
      </c>
      <c r="G1238" s="96"/>
    </row>
    <row r="1239" s="88" customFormat="1" ht="55" customHeight="1" spans="1:7">
      <c r="A1239" s="75">
        <v>1236</v>
      </c>
      <c r="B1239" s="71" t="s">
        <v>2291</v>
      </c>
      <c r="C1239" s="71" t="s">
        <v>2292</v>
      </c>
      <c r="D1239" s="106" t="s">
        <v>84</v>
      </c>
      <c r="E1239" s="87" t="s">
        <v>2151</v>
      </c>
      <c r="F1239" s="87" t="s">
        <v>2152</v>
      </c>
      <c r="G1239" s="96"/>
    </row>
    <row r="1240" s="88" customFormat="1" ht="55" customHeight="1" spans="1:7">
      <c r="A1240" s="75">
        <v>1237</v>
      </c>
      <c r="B1240" s="71" t="s">
        <v>2293</v>
      </c>
      <c r="C1240" s="71" t="s">
        <v>2294</v>
      </c>
      <c r="D1240" s="106" t="s">
        <v>84</v>
      </c>
      <c r="E1240" s="87" t="s">
        <v>2151</v>
      </c>
      <c r="F1240" s="87" t="s">
        <v>2152</v>
      </c>
      <c r="G1240" s="96"/>
    </row>
    <row r="1241" s="88" customFormat="1" ht="55" customHeight="1" spans="1:7">
      <c r="A1241" s="75">
        <v>1238</v>
      </c>
      <c r="B1241" s="71" t="s">
        <v>2295</v>
      </c>
      <c r="C1241" s="71" t="s">
        <v>2296</v>
      </c>
      <c r="D1241" s="106" t="s">
        <v>27</v>
      </c>
      <c r="E1241" s="87" t="s">
        <v>2151</v>
      </c>
      <c r="F1241" s="87" t="s">
        <v>2152</v>
      </c>
      <c r="G1241" s="96"/>
    </row>
    <row r="1242" s="88" customFormat="1" ht="55" customHeight="1" spans="1:7">
      <c r="A1242" s="75">
        <v>1239</v>
      </c>
      <c r="B1242" s="71" t="s">
        <v>2297</v>
      </c>
      <c r="C1242" s="71" t="s">
        <v>2298</v>
      </c>
      <c r="D1242" s="106" t="s">
        <v>54</v>
      </c>
      <c r="E1242" s="87" t="s">
        <v>2151</v>
      </c>
      <c r="F1242" s="87" t="s">
        <v>2152</v>
      </c>
      <c r="G1242" s="96"/>
    </row>
    <row r="1243" s="88" customFormat="1" ht="55" customHeight="1" spans="1:7">
      <c r="A1243" s="75">
        <v>1240</v>
      </c>
      <c r="B1243" s="71" t="s">
        <v>2299</v>
      </c>
      <c r="C1243" s="71" t="s">
        <v>2300</v>
      </c>
      <c r="D1243" s="106" t="s">
        <v>84</v>
      </c>
      <c r="E1243" s="87" t="s">
        <v>2151</v>
      </c>
      <c r="F1243" s="87" t="s">
        <v>2152</v>
      </c>
      <c r="G1243" s="96"/>
    </row>
    <row r="1244" s="88" customFormat="1" ht="55" customHeight="1" spans="1:7">
      <c r="A1244" s="75">
        <v>1241</v>
      </c>
      <c r="B1244" s="71" t="s">
        <v>2301</v>
      </c>
      <c r="C1244" s="71" t="s">
        <v>2302</v>
      </c>
      <c r="D1244" s="106" t="s">
        <v>27</v>
      </c>
      <c r="E1244" s="87" t="s">
        <v>2151</v>
      </c>
      <c r="F1244" s="87" t="s">
        <v>2152</v>
      </c>
      <c r="G1244" s="96"/>
    </row>
    <row r="1245" s="88" customFormat="1" ht="55" customHeight="1" spans="1:7">
      <c r="A1245" s="75">
        <v>1242</v>
      </c>
      <c r="B1245" s="71" t="s">
        <v>2303</v>
      </c>
      <c r="C1245" s="71" t="s">
        <v>2304</v>
      </c>
      <c r="D1245" s="106" t="s">
        <v>27</v>
      </c>
      <c r="E1245" s="87" t="s">
        <v>2151</v>
      </c>
      <c r="F1245" s="87" t="s">
        <v>2152</v>
      </c>
      <c r="G1245" s="96"/>
    </row>
    <row r="1246" s="88" customFormat="1" ht="55" customHeight="1" spans="1:7">
      <c r="A1246" s="75">
        <v>1243</v>
      </c>
      <c r="B1246" s="71" t="s">
        <v>2305</v>
      </c>
      <c r="C1246" s="71" t="s">
        <v>2306</v>
      </c>
      <c r="D1246" s="106" t="s">
        <v>54</v>
      </c>
      <c r="E1246" s="87" t="s">
        <v>2151</v>
      </c>
      <c r="F1246" s="87" t="s">
        <v>2152</v>
      </c>
      <c r="G1246" s="96"/>
    </row>
    <row r="1247" s="88" customFormat="1" ht="55" customHeight="1" spans="1:7">
      <c r="A1247" s="75">
        <v>1244</v>
      </c>
      <c r="B1247" s="71" t="s">
        <v>2307</v>
      </c>
      <c r="C1247" s="71" t="s">
        <v>2308</v>
      </c>
      <c r="D1247" s="106" t="s">
        <v>27</v>
      </c>
      <c r="E1247" s="87" t="s">
        <v>2168</v>
      </c>
      <c r="F1247" s="87" t="s">
        <v>2169</v>
      </c>
      <c r="G1247" s="96"/>
    </row>
    <row r="1248" s="88" customFormat="1" ht="55" customHeight="1" spans="1:7">
      <c r="A1248" s="75">
        <v>1245</v>
      </c>
      <c r="B1248" s="71" t="s">
        <v>2309</v>
      </c>
      <c r="C1248" s="71" t="s">
        <v>2310</v>
      </c>
      <c r="D1248" s="106" t="s">
        <v>27</v>
      </c>
      <c r="E1248" s="87" t="s">
        <v>2151</v>
      </c>
      <c r="F1248" s="87" t="s">
        <v>2152</v>
      </c>
      <c r="G1248" s="96"/>
    </row>
    <row r="1249" s="88" customFormat="1" ht="55" customHeight="1" spans="1:7">
      <c r="A1249" s="75">
        <v>1246</v>
      </c>
      <c r="B1249" s="71" t="s">
        <v>2311</v>
      </c>
      <c r="C1249" s="71" t="s">
        <v>2312</v>
      </c>
      <c r="D1249" s="106" t="s">
        <v>84</v>
      </c>
      <c r="E1249" s="87" t="s">
        <v>2151</v>
      </c>
      <c r="F1249" s="87" t="s">
        <v>2152</v>
      </c>
      <c r="G1249" s="96"/>
    </row>
    <row r="1250" s="88" customFormat="1" ht="55" customHeight="1" spans="1:7">
      <c r="A1250" s="75">
        <v>1247</v>
      </c>
      <c r="B1250" s="71" t="s">
        <v>2313</v>
      </c>
      <c r="C1250" s="71" t="s">
        <v>2314</v>
      </c>
      <c r="D1250" s="106" t="s">
        <v>84</v>
      </c>
      <c r="E1250" s="87" t="s">
        <v>2151</v>
      </c>
      <c r="F1250" s="87" t="s">
        <v>2152</v>
      </c>
      <c r="G1250" s="96"/>
    </row>
    <row r="1251" s="88" customFormat="1" ht="55" customHeight="1" spans="1:7">
      <c r="A1251" s="75">
        <v>1248</v>
      </c>
      <c r="B1251" s="71" t="s">
        <v>2315</v>
      </c>
      <c r="C1251" s="71" t="s">
        <v>2316</v>
      </c>
      <c r="D1251" s="106" t="s">
        <v>27</v>
      </c>
      <c r="E1251" s="87" t="s">
        <v>2151</v>
      </c>
      <c r="F1251" s="87" t="s">
        <v>2152</v>
      </c>
      <c r="G1251" s="96"/>
    </row>
    <row r="1252" s="88" customFormat="1" ht="55" customHeight="1" spans="1:7">
      <c r="A1252" s="75">
        <v>1249</v>
      </c>
      <c r="B1252" s="71" t="s">
        <v>2317</v>
      </c>
      <c r="C1252" s="71" t="s">
        <v>2318</v>
      </c>
      <c r="D1252" s="106" t="s">
        <v>27</v>
      </c>
      <c r="E1252" s="87" t="s">
        <v>2151</v>
      </c>
      <c r="F1252" s="87" t="s">
        <v>2152</v>
      </c>
      <c r="G1252" s="96"/>
    </row>
    <row r="1253" s="88" customFormat="1" ht="55" customHeight="1" spans="1:7">
      <c r="A1253" s="75">
        <v>1250</v>
      </c>
      <c r="B1253" s="71" t="s">
        <v>2319</v>
      </c>
      <c r="C1253" s="71" t="s">
        <v>2320</v>
      </c>
      <c r="D1253" s="106" t="s">
        <v>27</v>
      </c>
      <c r="E1253" s="87" t="s">
        <v>2151</v>
      </c>
      <c r="F1253" s="87" t="s">
        <v>2152</v>
      </c>
      <c r="G1253" s="96"/>
    </row>
    <row r="1254" s="88" customFormat="1" ht="55" customHeight="1" spans="1:7">
      <c r="A1254" s="75">
        <v>1251</v>
      </c>
      <c r="B1254" s="71" t="s">
        <v>2321</v>
      </c>
      <c r="C1254" s="71" t="s">
        <v>2322</v>
      </c>
      <c r="D1254" s="106" t="s">
        <v>27</v>
      </c>
      <c r="E1254" s="87" t="s">
        <v>2168</v>
      </c>
      <c r="F1254" s="87" t="s">
        <v>2169</v>
      </c>
      <c r="G1254" s="96"/>
    </row>
    <row r="1255" s="88" customFormat="1" ht="55" customHeight="1" spans="1:7">
      <c r="A1255" s="75">
        <v>1252</v>
      </c>
      <c r="B1255" s="71" t="s">
        <v>2323</v>
      </c>
      <c r="C1255" s="71" t="s">
        <v>2324</v>
      </c>
      <c r="D1255" s="106" t="s">
        <v>27</v>
      </c>
      <c r="E1255" s="87" t="s">
        <v>2168</v>
      </c>
      <c r="F1255" s="87" t="s">
        <v>2169</v>
      </c>
      <c r="G1255" s="96"/>
    </row>
    <row r="1256" s="88" customFormat="1" ht="55" customHeight="1" spans="1:7">
      <c r="A1256" s="75">
        <v>1253</v>
      </c>
      <c r="B1256" s="71" t="s">
        <v>2325</v>
      </c>
      <c r="C1256" s="71" t="s">
        <v>2326</v>
      </c>
      <c r="D1256" s="106" t="s">
        <v>84</v>
      </c>
      <c r="E1256" s="87" t="s">
        <v>2168</v>
      </c>
      <c r="F1256" s="87" t="s">
        <v>2169</v>
      </c>
      <c r="G1256" s="96"/>
    </row>
    <row r="1257" s="88" customFormat="1" ht="55" customHeight="1" spans="1:7">
      <c r="A1257" s="75">
        <v>1254</v>
      </c>
      <c r="B1257" s="71" t="s">
        <v>2327</v>
      </c>
      <c r="C1257" s="71" t="s">
        <v>2328</v>
      </c>
      <c r="D1257" s="106" t="s">
        <v>27</v>
      </c>
      <c r="E1257" s="87" t="s">
        <v>2151</v>
      </c>
      <c r="F1257" s="87" t="s">
        <v>2152</v>
      </c>
      <c r="G1257" s="96"/>
    </row>
    <row r="1258" s="88" customFormat="1" ht="55" customHeight="1" spans="1:7">
      <c r="A1258" s="75">
        <v>1255</v>
      </c>
      <c r="B1258" s="71" t="s">
        <v>2329</v>
      </c>
      <c r="C1258" s="71" t="s">
        <v>2330</v>
      </c>
      <c r="D1258" s="106" t="s">
        <v>84</v>
      </c>
      <c r="E1258" s="87" t="s">
        <v>2151</v>
      </c>
      <c r="F1258" s="87" t="s">
        <v>2152</v>
      </c>
      <c r="G1258" s="96"/>
    </row>
    <row r="1259" s="88" customFormat="1" ht="55" customHeight="1" spans="1:7">
      <c r="A1259" s="75">
        <v>1256</v>
      </c>
      <c r="B1259" s="71" t="s">
        <v>2331</v>
      </c>
      <c r="C1259" s="71" t="s">
        <v>2332</v>
      </c>
      <c r="D1259" s="106" t="s">
        <v>84</v>
      </c>
      <c r="E1259" s="87" t="s">
        <v>2151</v>
      </c>
      <c r="F1259" s="87" t="s">
        <v>2152</v>
      </c>
      <c r="G1259" s="96"/>
    </row>
    <row r="1260" s="88" customFormat="1" ht="55" customHeight="1" spans="1:7">
      <c r="A1260" s="75">
        <v>1257</v>
      </c>
      <c r="B1260" s="71" t="s">
        <v>2333</v>
      </c>
      <c r="C1260" s="71" t="s">
        <v>2333</v>
      </c>
      <c r="D1260" s="106" t="s">
        <v>84</v>
      </c>
      <c r="E1260" s="87" t="s">
        <v>2151</v>
      </c>
      <c r="F1260" s="87" t="s">
        <v>2152</v>
      </c>
      <c r="G1260" s="96"/>
    </row>
    <row r="1261" s="88" customFormat="1" ht="55" customHeight="1" spans="1:7">
      <c r="A1261" s="75">
        <v>1258</v>
      </c>
      <c r="B1261" s="87" t="s">
        <v>2334</v>
      </c>
      <c r="C1261" s="71" t="s">
        <v>2335</v>
      </c>
      <c r="D1261" s="106" t="s">
        <v>84</v>
      </c>
      <c r="E1261" s="87" t="s">
        <v>2151</v>
      </c>
      <c r="F1261" s="87" t="s">
        <v>2152</v>
      </c>
      <c r="G1261" s="96"/>
    </row>
    <row r="1262" s="88" customFormat="1" ht="55" customHeight="1" spans="1:7">
      <c r="A1262" s="75">
        <v>1259</v>
      </c>
      <c r="B1262" s="71" t="s">
        <v>2336</v>
      </c>
      <c r="C1262" s="71" t="s">
        <v>2337</v>
      </c>
      <c r="D1262" s="106" t="s">
        <v>84</v>
      </c>
      <c r="E1262" s="87" t="s">
        <v>2151</v>
      </c>
      <c r="F1262" s="87" t="s">
        <v>2152</v>
      </c>
      <c r="G1262" s="96"/>
    </row>
    <row r="1263" s="88" customFormat="1" ht="55" customHeight="1" spans="1:7">
      <c r="A1263" s="75">
        <v>1260</v>
      </c>
      <c r="B1263" s="71" t="s">
        <v>2338</v>
      </c>
      <c r="C1263" s="71" t="s">
        <v>2339</v>
      </c>
      <c r="D1263" s="106" t="s">
        <v>84</v>
      </c>
      <c r="E1263" s="87" t="s">
        <v>2151</v>
      </c>
      <c r="F1263" s="87" t="s">
        <v>2152</v>
      </c>
      <c r="G1263" s="96"/>
    </row>
    <row r="1264" s="88" customFormat="1" ht="55" customHeight="1" spans="1:7">
      <c r="A1264" s="75">
        <v>1261</v>
      </c>
      <c r="B1264" s="71" t="s">
        <v>2340</v>
      </c>
      <c r="C1264" s="71" t="s">
        <v>2341</v>
      </c>
      <c r="D1264" s="106" t="s">
        <v>84</v>
      </c>
      <c r="E1264" s="87" t="s">
        <v>2151</v>
      </c>
      <c r="F1264" s="87" t="s">
        <v>2152</v>
      </c>
      <c r="G1264" s="96"/>
    </row>
    <row r="1265" s="88" customFormat="1" ht="55" customHeight="1" spans="1:7">
      <c r="A1265" s="75">
        <v>1262</v>
      </c>
      <c r="B1265" s="71" t="s">
        <v>2342</v>
      </c>
      <c r="C1265" s="71" t="s">
        <v>2343</v>
      </c>
      <c r="D1265" s="106" t="s">
        <v>84</v>
      </c>
      <c r="E1265" s="87" t="s">
        <v>2151</v>
      </c>
      <c r="F1265" s="87" t="s">
        <v>2152</v>
      </c>
      <c r="G1265" s="96"/>
    </row>
    <row r="1266" s="88" customFormat="1" ht="55" customHeight="1" spans="1:7">
      <c r="A1266" s="75">
        <v>1263</v>
      </c>
      <c r="B1266" s="71" t="s">
        <v>2344</v>
      </c>
      <c r="C1266" s="71" t="s">
        <v>2345</v>
      </c>
      <c r="D1266" s="106" t="s">
        <v>84</v>
      </c>
      <c r="E1266" s="87" t="s">
        <v>2151</v>
      </c>
      <c r="F1266" s="87" t="s">
        <v>2152</v>
      </c>
      <c r="G1266" s="96"/>
    </row>
    <row r="1267" s="88" customFormat="1" ht="55" customHeight="1" spans="1:7">
      <c r="A1267" s="75">
        <v>1264</v>
      </c>
      <c r="B1267" s="71" t="s">
        <v>2346</v>
      </c>
      <c r="C1267" s="71" t="s">
        <v>2347</v>
      </c>
      <c r="D1267" s="106" t="s">
        <v>84</v>
      </c>
      <c r="E1267" s="87" t="s">
        <v>2151</v>
      </c>
      <c r="F1267" s="87" t="s">
        <v>2152</v>
      </c>
      <c r="G1267" s="96"/>
    </row>
    <row r="1268" s="88" customFormat="1" ht="55" customHeight="1" spans="1:7">
      <c r="A1268" s="75">
        <v>1265</v>
      </c>
      <c r="B1268" s="71" t="s">
        <v>2348</v>
      </c>
      <c r="C1268" s="71" t="s">
        <v>2349</v>
      </c>
      <c r="D1268" s="106" t="s">
        <v>84</v>
      </c>
      <c r="E1268" s="87" t="s">
        <v>2151</v>
      </c>
      <c r="F1268" s="87" t="s">
        <v>2152</v>
      </c>
      <c r="G1268" s="96"/>
    </row>
    <row r="1269" s="88" customFormat="1" ht="55" customHeight="1" spans="1:7">
      <c r="A1269" s="75">
        <v>1266</v>
      </c>
      <c r="B1269" s="71" t="s">
        <v>2350</v>
      </c>
      <c r="C1269" s="71" t="s">
        <v>2351</v>
      </c>
      <c r="D1269" s="106" t="s">
        <v>84</v>
      </c>
      <c r="E1269" s="87" t="s">
        <v>2168</v>
      </c>
      <c r="F1269" s="87" t="s">
        <v>2169</v>
      </c>
      <c r="G1269" s="96"/>
    </row>
    <row r="1270" s="88" customFormat="1" ht="55" customHeight="1" spans="1:7">
      <c r="A1270" s="75">
        <v>1267</v>
      </c>
      <c r="B1270" s="71" t="s">
        <v>2352</v>
      </c>
      <c r="C1270" s="71" t="s">
        <v>2353</v>
      </c>
      <c r="D1270" s="106" t="s">
        <v>84</v>
      </c>
      <c r="E1270" s="87" t="s">
        <v>2151</v>
      </c>
      <c r="F1270" s="87" t="s">
        <v>2152</v>
      </c>
      <c r="G1270" s="96"/>
    </row>
    <row r="1271" s="88" customFormat="1" ht="55" customHeight="1" spans="1:7">
      <c r="A1271" s="75">
        <v>1268</v>
      </c>
      <c r="B1271" s="71" t="s">
        <v>2354</v>
      </c>
      <c r="C1271" s="71" t="s">
        <v>2355</v>
      </c>
      <c r="D1271" s="106" t="s">
        <v>84</v>
      </c>
      <c r="E1271" s="87" t="s">
        <v>2151</v>
      </c>
      <c r="F1271" s="87" t="s">
        <v>2152</v>
      </c>
      <c r="G1271" s="96"/>
    </row>
    <row r="1272" s="88" customFormat="1" ht="55" customHeight="1" spans="1:7">
      <c r="A1272" s="75">
        <v>1269</v>
      </c>
      <c r="B1272" s="71" t="s">
        <v>2356</v>
      </c>
      <c r="C1272" s="71" t="s">
        <v>2357</v>
      </c>
      <c r="D1272" s="106" t="s">
        <v>84</v>
      </c>
      <c r="E1272" s="87" t="s">
        <v>2151</v>
      </c>
      <c r="F1272" s="87" t="s">
        <v>2152</v>
      </c>
      <c r="G1272" s="96"/>
    </row>
    <row r="1273" s="88" customFormat="1" ht="55" customHeight="1" spans="1:7">
      <c r="A1273" s="75">
        <v>1270</v>
      </c>
      <c r="B1273" s="71" t="s">
        <v>2358</v>
      </c>
      <c r="C1273" s="71" t="s">
        <v>2359</v>
      </c>
      <c r="D1273" s="106" t="s">
        <v>27</v>
      </c>
      <c r="E1273" s="87" t="s">
        <v>2151</v>
      </c>
      <c r="F1273" s="87" t="s">
        <v>2152</v>
      </c>
      <c r="G1273" s="96"/>
    </row>
    <row r="1274" s="88" customFormat="1" ht="55" customHeight="1" spans="1:7">
      <c r="A1274" s="75">
        <v>1271</v>
      </c>
      <c r="B1274" s="71" t="s">
        <v>2360</v>
      </c>
      <c r="C1274" s="71" t="s">
        <v>2361</v>
      </c>
      <c r="D1274" s="106" t="s">
        <v>27</v>
      </c>
      <c r="E1274" s="87" t="s">
        <v>2151</v>
      </c>
      <c r="F1274" s="87" t="s">
        <v>2152</v>
      </c>
      <c r="G1274" s="96"/>
    </row>
    <row r="1275" s="88" customFormat="1" ht="55" customHeight="1" spans="1:7">
      <c r="A1275" s="75">
        <v>1272</v>
      </c>
      <c r="B1275" s="71" t="s">
        <v>2362</v>
      </c>
      <c r="C1275" s="71" t="s">
        <v>2363</v>
      </c>
      <c r="D1275" s="106" t="s">
        <v>84</v>
      </c>
      <c r="E1275" s="87" t="s">
        <v>2151</v>
      </c>
      <c r="F1275" s="87" t="s">
        <v>2152</v>
      </c>
      <c r="G1275" s="96"/>
    </row>
    <row r="1276" s="88" customFormat="1" ht="55" customHeight="1" spans="1:7">
      <c r="A1276" s="75">
        <v>1273</v>
      </c>
      <c r="B1276" s="71" t="s">
        <v>2364</v>
      </c>
      <c r="C1276" s="71" t="s">
        <v>2365</v>
      </c>
      <c r="D1276" s="106" t="s">
        <v>84</v>
      </c>
      <c r="E1276" s="87" t="s">
        <v>2151</v>
      </c>
      <c r="F1276" s="87" t="s">
        <v>2152</v>
      </c>
      <c r="G1276" s="96"/>
    </row>
    <row r="1277" s="88" customFormat="1" ht="55" customHeight="1" spans="1:7">
      <c r="A1277" s="75">
        <v>1274</v>
      </c>
      <c r="B1277" s="71" t="s">
        <v>2366</v>
      </c>
      <c r="C1277" s="71" t="s">
        <v>2367</v>
      </c>
      <c r="D1277" s="106" t="s">
        <v>84</v>
      </c>
      <c r="E1277" s="87" t="s">
        <v>2151</v>
      </c>
      <c r="F1277" s="87" t="s">
        <v>2152</v>
      </c>
      <c r="G1277" s="96"/>
    </row>
    <row r="1278" s="88" customFormat="1" ht="55" customHeight="1" spans="1:7">
      <c r="A1278" s="75">
        <v>1275</v>
      </c>
      <c r="B1278" s="71" t="s">
        <v>2368</v>
      </c>
      <c r="C1278" s="71" t="s">
        <v>2369</v>
      </c>
      <c r="D1278" s="106" t="s">
        <v>84</v>
      </c>
      <c r="E1278" s="87" t="s">
        <v>2151</v>
      </c>
      <c r="F1278" s="87" t="s">
        <v>2152</v>
      </c>
      <c r="G1278" s="96"/>
    </row>
    <row r="1279" s="88" customFormat="1" ht="55" customHeight="1" spans="1:7">
      <c r="A1279" s="75">
        <v>1276</v>
      </c>
      <c r="B1279" s="71" t="s">
        <v>2370</v>
      </c>
      <c r="C1279" s="71" t="s">
        <v>2371</v>
      </c>
      <c r="D1279" s="106" t="s">
        <v>84</v>
      </c>
      <c r="E1279" s="87" t="s">
        <v>2151</v>
      </c>
      <c r="F1279" s="87" t="s">
        <v>2152</v>
      </c>
      <c r="G1279" s="96"/>
    </row>
    <row r="1280" s="88" customFormat="1" ht="55" customHeight="1" spans="1:7">
      <c r="A1280" s="75">
        <v>1277</v>
      </c>
      <c r="B1280" s="71" t="s">
        <v>2372</v>
      </c>
      <c r="C1280" s="71" t="s">
        <v>2373</v>
      </c>
      <c r="D1280" s="106" t="s">
        <v>84</v>
      </c>
      <c r="E1280" s="87" t="s">
        <v>2151</v>
      </c>
      <c r="F1280" s="87" t="s">
        <v>2152</v>
      </c>
      <c r="G1280" s="96"/>
    </row>
    <row r="1281" s="88" customFormat="1" ht="55" customHeight="1" spans="1:7">
      <c r="A1281" s="75">
        <v>1278</v>
      </c>
      <c r="B1281" s="71" t="s">
        <v>2374</v>
      </c>
      <c r="C1281" s="71" t="s">
        <v>2375</v>
      </c>
      <c r="D1281" s="106" t="s">
        <v>84</v>
      </c>
      <c r="E1281" s="87" t="s">
        <v>2151</v>
      </c>
      <c r="F1281" s="87" t="s">
        <v>2152</v>
      </c>
      <c r="G1281" s="96"/>
    </row>
    <row r="1282" s="88" customFormat="1" ht="55" customHeight="1" spans="1:7">
      <c r="A1282" s="75">
        <v>1279</v>
      </c>
      <c r="B1282" s="71" t="s">
        <v>2376</v>
      </c>
      <c r="C1282" s="71" t="s">
        <v>2377</v>
      </c>
      <c r="D1282" s="106" t="s">
        <v>84</v>
      </c>
      <c r="E1282" s="87" t="s">
        <v>2151</v>
      </c>
      <c r="F1282" s="87" t="s">
        <v>2152</v>
      </c>
      <c r="G1282" s="96"/>
    </row>
    <row r="1283" s="88" customFormat="1" ht="55" customHeight="1" spans="1:7">
      <c r="A1283" s="75">
        <v>1280</v>
      </c>
      <c r="B1283" s="71" t="s">
        <v>2378</v>
      </c>
      <c r="C1283" s="71" t="s">
        <v>2379</v>
      </c>
      <c r="D1283" s="106" t="s">
        <v>84</v>
      </c>
      <c r="E1283" s="87" t="s">
        <v>2151</v>
      </c>
      <c r="F1283" s="87" t="s">
        <v>2152</v>
      </c>
      <c r="G1283" s="96"/>
    </row>
    <row r="1284" s="88" customFormat="1" ht="55" customHeight="1" spans="1:7">
      <c r="A1284" s="75">
        <v>1281</v>
      </c>
      <c r="B1284" s="71" t="s">
        <v>2380</v>
      </c>
      <c r="C1284" s="71" t="s">
        <v>2381</v>
      </c>
      <c r="D1284" s="106" t="s">
        <v>84</v>
      </c>
      <c r="E1284" s="87" t="s">
        <v>2151</v>
      </c>
      <c r="F1284" s="87" t="s">
        <v>2152</v>
      </c>
      <c r="G1284" s="96"/>
    </row>
    <row r="1285" s="88" customFormat="1" ht="55" customHeight="1" spans="1:7">
      <c r="A1285" s="75">
        <v>1282</v>
      </c>
      <c r="B1285" s="71" t="s">
        <v>2382</v>
      </c>
      <c r="C1285" s="71" t="s">
        <v>2383</v>
      </c>
      <c r="D1285" s="106" t="s">
        <v>27</v>
      </c>
      <c r="E1285" s="87" t="s">
        <v>2151</v>
      </c>
      <c r="F1285" s="87" t="s">
        <v>2152</v>
      </c>
      <c r="G1285" s="96"/>
    </row>
    <row r="1286" s="88" customFormat="1" ht="55" customHeight="1" spans="1:7">
      <c r="A1286" s="75">
        <v>1283</v>
      </c>
      <c r="B1286" s="71" t="s">
        <v>2384</v>
      </c>
      <c r="C1286" s="71" t="s">
        <v>2385</v>
      </c>
      <c r="D1286" s="106" t="s">
        <v>27</v>
      </c>
      <c r="E1286" s="87" t="s">
        <v>2151</v>
      </c>
      <c r="F1286" s="87" t="s">
        <v>2152</v>
      </c>
      <c r="G1286" s="96"/>
    </row>
    <row r="1287" s="88" customFormat="1" ht="55" customHeight="1" spans="1:7">
      <c r="A1287" s="75">
        <v>1284</v>
      </c>
      <c r="B1287" s="71" t="s">
        <v>2386</v>
      </c>
      <c r="C1287" s="71" t="s">
        <v>2387</v>
      </c>
      <c r="D1287" s="106" t="s">
        <v>27</v>
      </c>
      <c r="E1287" s="87" t="s">
        <v>2151</v>
      </c>
      <c r="F1287" s="87" t="s">
        <v>2152</v>
      </c>
      <c r="G1287" s="96"/>
    </row>
    <row r="1288" s="88" customFormat="1" ht="55" customHeight="1" spans="1:7">
      <c r="A1288" s="75">
        <v>1285</v>
      </c>
      <c r="B1288" s="71" t="s">
        <v>2388</v>
      </c>
      <c r="C1288" s="71" t="s">
        <v>2389</v>
      </c>
      <c r="D1288" s="106" t="s">
        <v>84</v>
      </c>
      <c r="E1288" s="87" t="s">
        <v>2168</v>
      </c>
      <c r="F1288" s="87" t="s">
        <v>2169</v>
      </c>
      <c r="G1288" s="96"/>
    </row>
    <row r="1289" s="88" customFormat="1" ht="55" customHeight="1" spans="1:7">
      <c r="A1289" s="75">
        <v>1286</v>
      </c>
      <c r="B1289" s="71" t="s">
        <v>2390</v>
      </c>
      <c r="C1289" s="71" t="s">
        <v>2391</v>
      </c>
      <c r="D1289" s="106" t="s">
        <v>84</v>
      </c>
      <c r="E1289" s="87" t="s">
        <v>2168</v>
      </c>
      <c r="F1289" s="87" t="s">
        <v>2169</v>
      </c>
      <c r="G1289" s="96"/>
    </row>
    <row r="1290" s="88" customFormat="1" ht="55" customHeight="1" spans="1:7">
      <c r="A1290" s="75">
        <v>1287</v>
      </c>
      <c r="B1290" s="71" t="s">
        <v>2392</v>
      </c>
      <c r="C1290" s="71" t="s">
        <v>2392</v>
      </c>
      <c r="D1290" s="106" t="s">
        <v>9</v>
      </c>
      <c r="E1290" s="87" t="s">
        <v>2168</v>
      </c>
      <c r="F1290" s="87" t="s">
        <v>2169</v>
      </c>
      <c r="G1290" s="96"/>
    </row>
    <row r="1291" s="88" customFormat="1" ht="55" customHeight="1" spans="1:7">
      <c r="A1291" s="75">
        <v>1288</v>
      </c>
      <c r="B1291" s="71" t="s">
        <v>2393</v>
      </c>
      <c r="C1291" s="71" t="s">
        <v>2393</v>
      </c>
      <c r="D1291" s="106" t="s">
        <v>54</v>
      </c>
      <c r="E1291" s="87" t="s">
        <v>2168</v>
      </c>
      <c r="F1291" s="87" t="s">
        <v>2169</v>
      </c>
      <c r="G1291" s="96"/>
    </row>
    <row r="1292" s="88" customFormat="1" ht="55" customHeight="1" spans="1:7">
      <c r="A1292" s="75">
        <v>1289</v>
      </c>
      <c r="B1292" s="71" t="s">
        <v>2394</v>
      </c>
      <c r="C1292" s="71" t="s">
        <v>2395</v>
      </c>
      <c r="D1292" s="106" t="s">
        <v>9</v>
      </c>
      <c r="E1292" s="87" t="s">
        <v>2168</v>
      </c>
      <c r="F1292" s="87" t="s">
        <v>2169</v>
      </c>
      <c r="G1292" s="96"/>
    </row>
    <row r="1293" s="88" customFormat="1" ht="55" customHeight="1" spans="1:7">
      <c r="A1293" s="75">
        <v>1290</v>
      </c>
      <c r="B1293" s="71" t="s">
        <v>2396</v>
      </c>
      <c r="C1293" s="71" t="s">
        <v>2397</v>
      </c>
      <c r="D1293" s="106" t="s">
        <v>9</v>
      </c>
      <c r="E1293" s="87" t="s">
        <v>2168</v>
      </c>
      <c r="F1293" s="87" t="s">
        <v>2169</v>
      </c>
      <c r="G1293" s="96"/>
    </row>
    <row r="1294" s="88" customFormat="1" ht="55" customHeight="1" spans="1:7">
      <c r="A1294" s="75">
        <v>1291</v>
      </c>
      <c r="B1294" s="71" t="s">
        <v>2398</v>
      </c>
      <c r="C1294" s="71" t="s">
        <v>2399</v>
      </c>
      <c r="D1294" s="106" t="s">
        <v>54</v>
      </c>
      <c r="E1294" s="87" t="s">
        <v>2168</v>
      </c>
      <c r="F1294" s="87" t="s">
        <v>2169</v>
      </c>
      <c r="G1294" s="96"/>
    </row>
    <row r="1295" s="88" customFormat="1" ht="55" customHeight="1" spans="1:7">
      <c r="A1295" s="75">
        <v>1292</v>
      </c>
      <c r="B1295" s="71" t="s">
        <v>2400</v>
      </c>
      <c r="C1295" s="71" t="s">
        <v>2401</v>
      </c>
      <c r="D1295" s="106" t="s">
        <v>54</v>
      </c>
      <c r="E1295" s="87" t="s">
        <v>2168</v>
      </c>
      <c r="F1295" s="87" t="s">
        <v>2169</v>
      </c>
      <c r="G1295" s="96"/>
    </row>
    <row r="1296" s="88" customFormat="1" ht="55" customHeight="1" spans="1:7">
      <c r="A1296" s="75">
        <v>1293</v>
      </c>
      <c r="B1296" s="71" t="s">
        <v>2402</v>
      </c>
      <c r="C1296" s="71" t="s">
        <v>2402</v>
      </c>
      <c r="D1296" s="106" t="s">
        <v>54</v>
      </c>
      <c r="E1296" s="87" t="s">
        <v>2168</v>
      </c>
      <c r="F1296" s="87" t="s">
        <v>2169</v>
      </c>
      <c r="G1296" s="96"/>
    </row>
    <row r="1297" s="88" customFormat="1" ht="55" customHeight="1" spans="1:7">
      <c r="A1297" s="75">
        <v>1294</v>
      </c>
      <c r="B1297" s="71" t="s">
        <v>2403</v>
      </c>
      <c r="C1297" s="71" t="s">
        <v>2403</v>
      </c>
      <c r="D1297" s="106" t="s">
        <v>27</v>
      </c>
      <c r="E1297" s="87" t="s">
        <v>2168</v>
      </c>
      <c r="F1297" s="87" t="s">
        <v>2169</v>
      </c>
      <c r="G1297" s="96"/>
    </row>
    <row r="1298" s="88" customFormat="1" ht="55" customHeight="1" spans="1:7">
      <c r="A1298" s="75">
        <v>1295</v>
      </c>
      <c r="B1298" s="71" t="s">
        <v>2404</v>
      </c>
      <c r="C1298" s="71" t="s">
        <v>2404</v>
      </c>
      <c r="D1298" s="106" t="s">
        <v>9</v>
      </c>
      <c r="E1298" s="87" t="s">
        <v>2168</v>
      </c>
      <c r="F1298" s="87" t="s">
        <v>2169</v>
      </c>
      <c r="G1298" s="96"/>
    </row>
    <row r="1299" s="88" customFormat="1" ht="55" customHeight="1" spans="1:7">
      <c r="A1299" s="75">
        <v>1296</v>
      </c>
      <c r="B1299" s="71" t="s">
        <v>2405</v>
      </c>
      <c r="C1299" s="71" t="s">
        <v>2405</v>
      </c>
      <c r="D1299" s="106" t="s">
        <v>27</v>
      </c>
      <c r="E1299" s="87" t="s">
        <v>2168</v>
      </c>
      <c r="F1299" s="87" t="s">
        <v>2169</v>
      </c>
      <c r="G1299" s="96"/>
    </row>
    <row r="1300" s="88" customFormat="1" ht="55" customHeight="1" spans="1:7">
      <c r="A1300" s="75">
        <v>1297</v>
      </c>
      <c r="B1300" s="71" t="s">
        <v>2406</v>
      </c>
      <c r="C1300" s="71" t="s">
        <v>2407</v>
      </c>
      <c r="D1300" s="106" t="s">
        <v>9</v>
      </c>
      <c r="E1300" s="87" t="s">
        <v>2168</v>
      </c>
      <c r="F1300" s="87" t="s">
        <v>2169</v>
      </c>
      <c r="G1300" s="96"/>
    </row>
    <row r="1301" s="88" customFormat="1" ht="55" customHeight="1" spans="1:7">
      <c r="A1301" s="75">
        <v>1298</v>
      </c>
      <c r="B1301" s="71" t="s">
        <v>2408</v>
      </c>
      <c r="C1301" s="71" t="s">
        <v>2409</v>
      </c>
      <c r="D1301" s="106" t="s">
        <v>27</v>
      </c>
      <c r="E1301" s="87" t="s">
        <v>2168</v>
      </c>
      <c r="F1301" s="87" t="s">
        <v>2169</v>
      </c>
      <c r="G1301" s="96"/>
    </row>
    <row r="1302" s="88" customFormat="1" ht="55" customHeight="1" spans="1:7">
      <c r="A1302" s="75">
        <v>1299</v>
      </c>
      <c r="B1302" s="71" t="s">
        <v>2410</v>
      </c>
      <c r="C1302" s="71" t="s">
        <v>2411</v>
      </c>
      <c r="D1302" s="106" t="s">
        <v>9</v>
      </c>
      <c r="E1302" s="87" t="s">
        <v>2168</v>
      </c>
      <c r="F1302" s="87" t="s">
        <v>2169</v>
      </c>
      <c r="G1302" s="96"/>
    </row>
    <row r="1303" s="88" customFormat="1" ht="55" customHeight="1" spans="1:7">
      <c r="A1303" s="75">
        <v>1300</v>
      </c>
      <c r="B1303" s="71" t="s">
        <v>2412</v>
      </c>
      <c r="C1303" s="71" t="s">
        <v>2412</v>
      </c>
      <c r="D1303" s="106" t="s">
        <v>9</v>
      </c>
      <c r="E1303" s="87" t="s">
        <v>2168</v>
      </c>
      <c r="F1303" s="87" t="s">
        <v>2169</v>
      </c>
      <c r="G1303" s="96"/>
    </row>
    <row r="1304" s="88" customFormat="1" ht="55" customHeight="1" spans="1:7">
      <c r="A1304" s="75">
        <v>1301</v>
      </c>
      <c r="B1304" s="71" t="s">
        <v>2413</v>
      </c>
      <c r="C1304" s="71" t="s">
        <v>2413</v>
      </c>
      <c r="D1304" s="106" t="s">
        <v>9</v>
      </c>
      <c r="E1304" s="87" t="s">
        <v>2168</v>
      </c>
      <c r="F1304" s="87" t="s">
        <v>2169</v>
      </c>
      <c r="G1304" s="96"/>
    </row>
    <row r="1305" s="88" customFormat="1" ht="55" customHeight="1" spans="1:7">
      <c r="A1305" s="75">
        <v>1302</v>
      </c>
      <c r="B1305" s="71" t="s">
        <v>2414</v>
      </c>
      <c r="C1305" s="71" t="s">
        <v>2414</v>
      </c>
      <c r="D1305" s="106" t="s">
        <v>9</v>
      </c>
      <c r="E1305" s="87" t="s">
        <v>2168</v>
      </c>
      <c r="F1305" s="87" t="s">
        <v>2169</v>
      </c>
      <c r="G1305" s="96"/>
    </row>
    <row r="1306" s="88" customFormat="1" ht="55" customHeight="1" spans="1:7">
      <c r="A1306" s="75">
        <v>1303</v>
      </c>
      <c r="B1306" s="71" t="s">
        <v>2415</v>
      </c>
      <c r="C1306" s="71" t="s">
        <v>2415</v>
      </c>
      <c r="D1306" s="106" t="s">
        <v>9</v>
      </c>
      <c r="E1306" s="87" t="s">
        <v>2168</v>
      </c>
      <c r="F1306" s="87" t="s">
        <v>2169</v>
      </c>
      <c r="G1306" s="96"/>
    </row>
    <row r="1307" s="88" customFormat="1" ht="55" customHeight="1" spans="1:7">
      <c r="A1307" s="75">
        <v>1304</v>
      </c>
      <c r="B1307" s="71" t="s">
        <v>2416</v>
      </c>
      <c r="C1307" s="71" t="s">
        <v>2417</v>
      </c>
      <c r="D1307" s="106" t="s">
        <v>9</v>
      </c>
      <c r="E1307" s="87" t="s">
        <v>2168</v>
      </c>
      <c r="F1307" s="87" t="s">
        <v>2169</v>
      </c>
      <c r="G1307" s="96"/>
    </row>
    <row r="1308" s="88" customFormat="1" ht="55" customHeight="1" spans="1:7">
      <c r="A1308" s="75">
        <v>1305</v>
      </c>
      <c r="B1308" s="71" t="s">
        <v>2418</v>
      </c>
      <c r="C1308" s="71" t="s">
        <v>2419</v>
      </c>
      <c r="D1308" s="106" t="s">
        <v>9</v>
      </c>
      <c r="E1308" s="87" t="s">
        <v>2168</v>
      </c>
      <c r="F1308" s="87" t="s">
        <v>2169</v>
      </c>
      <c r="G1308" s="96"/>
    </row>
    <row r="1309" s="88" customFormat="1" ht="55" customHeight="1" spans="1:7">
      <c r="A1309" s="75">
        <v>1306</v>
      </c>
      <c r="B1309" s="71" t="s">
        <v>2420</v>
      </c>
      <c r="C1309" s="71" t="s">
        <v>2421</v>
      </c>
      <c r="D1309" s="106" t="s">
        <v>9</v>
      </c>
      <c r="E1309" s="87" t="s">
        <v>2168</v>
      </c>
      <c r="F1309" s="87" t="s">
        <v>2169</v>
      </c>
      <c r="G1309" s="96"/>
    </row>
    <row r="1310" s="88" customFormat="1" ht="55" customHeight="1" spans="1:7">
      <c r="A1310" s="75">
        <v>1307</v>
      </c>
      <c r="B1310" s="71" t="s">
        <v>2422</v>
      </c>
      <c r="C1310" s="71" t="s">
        <v>2422</v>
      </c>
      <c r="D1310" s="106" t="s">
        <v>9</v>
      </c>
      <c r="E1310" s="87" t="s">
        <v>2168</v>
      </c>
      <c r="F1310" s="87" t="s">
        <v>2169</v>
      </c>
      <c r="G1310" s="96"/>
    </row>
    <row r="1311" s="88" customFormat="1" ht="55" customHeight="1" spans="1:7">
      <c r="A1311" s="75">
        <v>1308</v>
      </c>
      <c r="B1311" s="71" t="s">
        <v>2423</v>
      </c>
      <c r="C1311" s="71" t="s">
        <v>2424</v>
      </c>
      <c r="D1311" s="106" t="s">
        <v>54</v>
      </c>
      <c r="E1311" s="87" t="s">
        <v>2168</v>
      </c>
      <c r="F1311" s="87" t="s">
        <v>2169</v>
      </c>
      <c r="G1311" s="96"/>
    </row>
    <row r="1312" s="88" customFormat="1" ht="55" customHeight="1" spans="1:7">
      <c r="A1312" s="75">
        <v>1309</v>
      </c>
      <c r="B1312" s="71" t="s">
        <v>2425</v>
      </c>
      <c r="C1312" s="71" t="s">
        <v>2426</v>
      </c>
      <c r="D1312" s="106" t="s">
        <v>54</v>
      </c>
      <c r="E1312" s="87" t="s">
        <v>2168</v>
      </c>
      <c r="F1312" s="87" t="s">
        <v>2169</v>
      </c>
      <c r="G1312" s="96"/>
    </row>
    <row r="1313" s="88" customFormat="1" ht="55" customHeight="1" spans="1:7">
      <c r="A1313" s="75">
        <v>1310</v>
      </c>
      <c r="B1313" s="71" t="s">
        <v>2427</v>
      </c>
      <c r="C1313" s="71" t="s">
        <v>2428</v>
      </c>
      <c r="D1313" s="106" t="s">
        <v>54</v>
      </c>
      <c r="E1313" s="87" t="s">
        <v>2168</v>
      </c>
      <c r="F1313" s="87" t="s">
        <v>2169</v>
      </c>
      <c r="G1313" s="96"/>
    </row>
    <row r="1314" s="88" customFormat="1" ht="55" customHeight="1" spans="1:7">
      <c r="A1314" s="75">
        <v>1311</v>
      </c>
      <c r="B1314" s="71" t="s">
        <v>2429</v>
      </c>
      <c r="C1314" s="71" t="s">
        <v>2430</v>
      </c>
      <c r="D1314" s="106" t="s">
        <v>27</v>
      </c>
      <c r="E1314" s="87" t="s">
        <v>2157</v>
      </c>
      <c r="F1314" s="87" t="s">
        <v>2158</v>
      </c>
      <c r="G1314" s="96"/>
    </row>
    <row r="1315" s="88" customFormat="1" ht="55" customHeight="1" spans="1:7">
      <c r="A1315" s="75">
        <v>1312</v>
      </c>
      <c r="B1315" s="71" t="s">
        <v>2431</v>
      </c>
      <c r="C1315" s="71" t="s">
        <v>2432</v>
      </c>
      <c r="D1315" s="106" t="s">
        <v>54</v>
      </c>
      <c r="E1315" s="87" t="s">
        <v>2157</v>
      </c>
      <c r="F1315" s="87" t="s">
        <v>2158</v>
      </c>
      <c r="G1315" s="96"/>
    </row>
    <row r="1316" s="88" customFormat="1" ht="55" customHeight="1" spans="1:7">
      <c r="A1316" s="75">
        <v>1313</v>
      </c>
      <c r="B1316" s="71" t="s">
        <v>2246</v>
      </c>
      <c r="C1316" s="71" t="s">
        <v>2433</v>
      </c>
      <c r="D1316" s="106" t="s">
        <v>27</v>
      </c>
      <c r="E1316" s="87" t="s">
        <v>2157</v>
      </c>
      <c r="F1316" s="87" t="s">
        <v>2158</v>
      </c>
      <c r="G1316" s="96"/>
    </row>
    <row r="1317" s="88" customFormat="1" ht="55" customHeight="1" spans="1:7">
      <c r="A1317" s="75">
        <v>1314</v>
      </c>
      <c r="B1317" s="71" t="s">
        <v>2434</v>
      </c>
      <c r="C1317" s="71" t="s">
        <v>2435</v>
      </c>
      <c r="D1317" s="106" t="s">
        <v>27</v>
      </c>
      <c r="E1317" s="87" t="s">
        <v>2157</v>
      </c>
      <c r="F1317" s="87" t="s">
        <v>2158</v>
      </c>
      <c r="G1317" s="96"/>
    </row>
    <row r="1318" s="88" customFormat="1" ht="55" customHeight="1" spans="1:7">
      <c r="A1318" s="75">
        <v>1315</v>
      </c>
      <c r="B1318" s="71" t="s">
        <v>2436</v>
      </c>
      <c r="C1318" s="71" t="s">
        <v>2437</v>
      </c>
      <c r="D1318" s="106" t="s">
        <v>54</v>
      </c>
      <c r="E1318" s="87" t="s">
        <v>2157</v>
      </c>
      <c r="F1318" s="87" t="s">
        <v>2158</v>
      </c>
      <c r="G1318" s="96"/>
    </row>
    <row r="1319" s="88" customFormat="1" ht="55" customHeight="1" spans="1:7">
      <c r="A1319" s="75">
        <v>1316</v>
      </c>
      <c r="B1319" s="71" t="s">
        <v>2438</v>
      </c>
      <c r="C1319" s="71" t="s">
        <v>2439</v>
      </c>
      <c r="D1319" s="106" t="s">
        <v>27</v>
      </c>
      <c r="E1319" s="87" t="s">
        <v>2157</v>
      </c>
      <c r="F1319" s="87" t="s">
        <v>2158</v>
      </c>
      <c r="G1319" s="96"/>
    </row>
    <row r="1320" s="88" customFormat="1" ht="55" customHeight="1" spans="1:7">
      <c r="A1320" s="75">
        <v>1317</v>
      </c>
      <c r="B1320" s="71" t="s">
        <v>2440</v>
      </c>
      <c r="C1320" s="71" t="s">
        <v>2441</v>
      </c>
      <c r="D1320" s="106" t="s">
        <v>54</v>
      </c>
      <c r="E1320" s="87" t="s">
        <v>2157</v>
      </c>
      <c r="F1320" s="87" t="s">
        <v>2158</v>
      </c>
      <c r="G1320" s="96"/>
    </row>
    <row r="1321" s="88" customFormat="1" ht="55" customHeight="1" spans="1:7">
      <c r="A1321" s="75">
        <v>1318</v>
      </c>
      <c r="B1321" s="71" t="s">
        <v>2442</v>
      </c>
      <c r="C1321" s="71" t="s">
        <v>2443</v>
      </c>
      <c r="D1321" s="106" t="s">
        <v>54</v>
      </c>
      <c r="E1321" s="87" t="s">
        <v>2157</v>
      </c>
      <c r="F1321" s="87" t="s">
        <v>2158</v>
      </c>
      <c r="G1321" s="96"/>
    </row>
    <row r="1322" s="88" customFormat="1" ht="55" customHeight="1" spans="1:7">
      <c r="A1322" s="75">
        <v>1319</v>
      </c>
      <c r="B1322" s="71" t="s">
        <v>2444</v>
      </c>
      <c r="C1322" s="71" t="s">
        <v>2445</v>
      </c>
      <c r="D1322" s="106" t="s">
        <v>84</v>
      </c>
      <c r="E1322" s="87" t="s">
        <v>2157</v>
      </c>
      <c r="F1322" s="87" t="s">
        <v>2158</v>
      </c>
      <c r="G1322" s="96"/>
    </row>
    <row r="1323" s="88" customFormat="1" ht="55" customHeight="1" spans="1:7">
      <c r="A1323" s="75">
        <v>1320</v>
      </c>
      <c r="B1323" s="71" t="s">
        <v>2446</v>
      </c>
      <c r="C1323" s="71" t="s">
        <v>2447</v>
      </c>
      <c r="D1323" s="106" t="s">
        <v>84</v>
      </c>
      <c r="E1323" s="87" t="s">
        <v>2157</v>
      </c>
      <c r="F1323" s="87" t="s">
        <v>2158</v>
      </c>
      <c r="G1323" s="96"/>
    </row>
    <row r="1324" s="88" customFormat="1" ht="55" customHeight="1" spans="1:7">
      <c r="A1324" s="75">
        <v>1321</v>
      </c>
      <c r="B1324" s="71" t="s">
        <v>2448</v>
      </c>
      <c r="C1324" s="71" t="s">
        <v>2449</v>
      </c>
      <c r="D1324" s="106" t="s">
        <v>84</v>
      </c>
      <c r="E1324" s="87" t="s">
        <v>2157</v>
      </c>
      <c r="F1324" s="87" t="s">
        <v>2158</v>
      </c>
      <c r="G1324" s="96"/>
    </row>
    <row r="1325" s="88" customFormat="1" ht="55" customHeight="1" spans="1:7">
      <c r="A1325" s="75">
        <v>1322</v>
      </c>
      <c r="B1325" s="71" t="s">
        <v>2450</v>
      </c>
      <c r="C1325" s="71" t="s">
        <v>2451</v>
      </c>
      <c r="D1325" s="106" t="s">
        <v>27</v>
      </c>
      <c r="E1325" s="87" t="s">
        <v>2157</v>
      </c>
      <c r="F1325" s="87" t="s">
        <v>2452</v>
      </c>
      <c r="G1325" s="96"/>
    </row>
    <row r="1326" s="88" customFormat="1" ht="55" customHeight="1" spans="1:7">
      <c r="A1326" s="75">
        <v>1323</v>
      </c>
      <c r="B1326" s="71" t="s">
        <v>2453</v>
      </c>
      <c r="C1326" s="71" t="s">
        <v>2454</v>
      </c>
      <c r="D1326" s="106" t="s">
        <v>27</v>
      </c>
      <c r="E1326" s="87" t="s">
        <v>516</v>
      </c>
      <c r="F1326" s="87" t="s">
        <v>2455</v>
      </c>
      <c r="G1326" s="99"/>
    </row>
    <row r="1327" s="88" customFormat="1" ht="55" customHeight="1" spans="1:7">
      <c r="A1327" s="75">
        <v>1324</v>
      </c>
      <c r="B1327" s="71" t="s">
        <v>2456</v>
      </c>
      <c r="C1327" s="71" t="s">
        <v>2456</v>
      </c>
      <c r="D1327" s="106" t="s">
        <v>84</v>
      </c>
      <c r="E1327" s="87" t="s">
        <v>516</v>
      </c>
      <c r="F1327" s="87" t="s">
        <v>1148</v>
      </c>
      <c r="G1327" s="99"/>
    </row>
    <row r="1328" s="88" customFormat="1" ht="55" customHeight="1" spans="1:7">
      <c r="A1328" s="75">
        <v>1325</v>
      </c>
      <c r="B1328" s="71" t="s">
        <v>2457</v>
      </c>
      <c r="C1328" s="71" t="s">
        <v>2457</v>
      </c>
      <c r="D1328" s="106" t="s">
        <v>27</v>
      </c>
      <c r="E1328" s="87" t="s">
        <v>516</v>
      </c>
      <c r="F1328" s="87" t="s">
        <v>795</v>
      </c>
      <c r="G1328" s="99"/>
    </row>
    <row r="1329" s="88" customFormat="1" ht="55" customHeight="1" spans="1:7">
      <c r="A1329" s="75">
        <v>1326</v>
      </c>
      <c r="B1329" s="71" t="s">
        <v>2458</v>
      </c>
      <c r="C1329" s="71" t="s">
        <v>2458</v>
      </c>
      <c r="D1329" s="106" t="s">
        <v>84</v>
      </c>
      <c r="E1329" s="87" t="s">
        <v>516</v>
      </c>
      <c r="F1329" s="87" t="s">
        <v>566</v>
      </c>
      <c r="G1329" s="99"/>
    </row>
    <row r="1330" s="88" customFormat="1" ht="55" customHeight="1" spans="1:7">
      <c r="A1330" s="75">
        <v>1327</v>
      </c>
      <c r="B1330" s="71" t="s">
        <v>2459</v>
      </c>
      <c r="C1330" s="71" t="s">
        <v>2459</v>
      </c>
      <c r="D1330" s="106" t="s">
        <v>84</v>
      </c>
      <c r="E1330" s="87" t="s">
        <v>516</v>
      </c>
      <c r="F1330" s="87" t="s">
        <v>49</v>
      </c>
      <c r="G1330" s="99"/>
    </row>
    <row r="1331" s="88" customFormat="1" ht="55" customHeight="1" spans="1:7">
      <c r="A1331" s="75">
        <v>1328</v>
      </c>
      <c r="B1331" s="71" t="s">
        <v>2460</v>
      </c>
      <c r="C1331" s="71" t="s">
        <v>2461</v>
      </c>
      <c r="D1331" s="106" t="s">
        <v>27</v>
      </c>
      <c r="E1331" s="87" t="s">
        <v>516</v>
      </c>
      <c r="F1331" s="87" t="s">
        <v>1231</v>
      </c>
      <c r="G1331" s="99"/>
    </row>
    <row r="1332" s="88" customFormat="1" ht="55" customHeight="1" spans="1:7">
      <c r="A1332" s="75">
        <v>1329</v>
      </c>
      <c r="B1332" s="71" t="s">
        <v>2462</v>
      </c>
      <c r="C1332" s="71" t="s">
        <v>2462</v>
      </c>
      <c r="D1332" s="106" t="s">
        <v>84</v>
      </c>
      <c r="E1332" s="87" t="s">
        <v>516</v>
      </c>
      <c r="F1332" s="87" t="s">
        <v>2463</v>
      </c>
      <c r="G1332" s="99"/>
    </row>
    <row r="1333" s="88" customFormat="1" ht="55" customHeight="1" spans="1:7">
      <c r="A1333" s="75">
        <v>1330</v>
      </c>
      <c r="B1333" s="71" t="s">
        <v>2464</v>
      </c>
      <c r="C1333" s="71" t="s">
        <v>2464</v>
      </c>
      <c r="D1333" s="106" t="s">
        <v>84</v>
      </c>
      <c r="E1333" s="87" t="s">
        <v>516</v>
      </c>
      <c r="F1333" s="87" t="s">
        <v>1469</v>
      </c>
      <c r="G1333" s="99"/>
    </row>
    <row r="1334" s="88" customFormat="1" ht="55" customHeight="1" spans="1:7">
      <c r="A1334" s="75">
        <v>1331</v>
      </c>
      <c r="B1334" s="71" t="s">
        <v>2465</v>
      </c>
      <c r="C1334" s="71" t="s">
        <v>2465</v>
      </c>
      <c r="D1334" s="106" t="s">
        <v>84</v>
      </c>
      <c r="E1334" s="87" t="s">
        <v>516</v>
      </c>
      <c r="F1334" s="87" t="s">
        <v>11</v>
      </c>
      <c r="G1334" s="99"/>
    </row>
    <row r="1335" s="88" customFormat="1" ht="55" customHeight="1" spans="1:7">
      <c r="A1335" s="75">
        <v>1332</v>
      </c>
      <c r="B1335" s="71" t="s">
        <v>2466</v>
      </c>
      <c r="C1335" s="71" t="s">
        <v>2466</v>
      </c>
      <c r="D1335" s="106" t="s">
        <v>84</v>
      </c>
      <c r="E1335" s="87" t="s">
        <v>516</v>
      </c>
      <c r="F1335" s="87" t="s">
        <v>2467</v>
      </c>
      <c r="G1335" s="99"/>
    </row>
    <row r="1336" s="88" customFormat="1" ht="55" customHeight="1" spans="1:7">
      <c r="A1336" s="75">
        <v>1333</v>
      </c>
      <c r="B1336" s="71" t="s">
        <v>2468</v>
      </c>
      <c r="C1336" s="71" t="s">
        <v>2468</v>
      </c>
      <c r="D1336" s="106" t="s">
        <v>84</v>
      </c>
      <c r="E1336" s="87" t="s">
        <v>516</v>
      </c>
      <c r="F1336" s="87" t="s">
        <v>2467</v>
      </c>
      <c r="G1336" s="99"/>
    </row>
    <row r="1337" s="88" customFormat="1" ht="55" customHeight="1" spans="1:7">
      <c r="A1337" s="75">
        <v>1334</v>
      </c>
      <c r="B1337" s="71" t="s">
        <v>2469</v>
      </c>
      <c r="C1337" s="71" t="s">
        <v>2470</v>
      </c>
      <c r="D1337" s="106" t="s">
        <v>84</v>
      </c>
      <c r="E1337" s="87" t="s">
        <v>516</v>
      </c>
      <c r="F1337" s="87" t="s">
        <v>2467</v>
      </c>
      <c r="G1337" s="99"/>
    </row>
    <row r="1338" s="88" customFormat="1" ht="55" customHeight="1" spans="1:7">
      <c r="A1338" s="75">
        <v>1335</v>
      </c>
      <c r="B1338" s="71" t="s">
        <v>2471</v>
      </c>
      <c r="C1338" s="71" t="s">
        <v>2472</v>
      </c>
      <c r="D1338" s="106" t="s">
        <v>84</v>
      </c>
      <c r="E1338" s="87" t="s">
        <v>516</v>
      </c>
      <c r="F1338" s="87" t="s">
        <v>921</v>
      </c>
      <c r="G1338" s="99"/>
    </row>
    <row r="1339" s="88" customFormat="1" ht="55" customHeight="1" spans="1:7">
      <c r="A1339" s="75">
        <v>1336</v>
      </c>
      <c r="B1339" s="71" t="s">
        <v>2473</v>
      </c>
      <c r="C1339" s="71" t="s">
        <v>2474</v>
      </c>
      <c r="D1339" s="106" t="s">
        <v>27</v>
      </c>
      <c r="E1339" s="87" t="s">
        <v>516</v>
      </c>
      <c r="F1339" s="87" t="s">
        <v>921</v>
      </c>
      <c r="G1339" s="99"/>
    </row>
    <row r="1340" s="88" customFormat="1" ht="55" customHeight="1" spans="1:7">
      <c r="A1340" s="75">
        <v>1337</v>
      </c>
      <c r="B1340" s="71" t="s">
        <v>2475</v>
      </c>
      <c r="C1340" s="71" t="s">
        <v>2476</v>
      </c>
      <c r="D1340" s="106" t="s">
        <v>27</v>
      </c>
      <c r="E1340" s="87" t="s">
        <v>516</v>
      </c>
      <c r="F1340" s="87" t="s">
        <v>49</v>
      </c>
      <c r="G1340" s="99"/>
    </row>
    <row r="1341" s="88" customFormat="1" ht="55" customHeight="1" spans="1:7">
      <c r="A1341" s="75">
        <v>1338</v>
      </c>
      <c r="B1341" s="71" t="s">
        <v>2477</v>
      </c>
      <c r="C1341" s="71" t="s">
        <v>2477</v>
      </c>
      <c r="D1341" s="106" t="s">
        <v>27</v>
      </c>
      <c r="E1341" s="87" t="s">
        <v>516</v>
      </c>
      <c r="F1341" s="87" t="s">
        <v>2478</v>
      </c>
      <c r="G1341" s="99"/>
    </row>
    <row r="1342" s="88" customFormat="1" ht="55" customHeight="1" spans="1:7">
      <c r="A1342" s="75">
        <v>1339</v>
      </c>
      <c r="B1342" s="71" t="s">
        <v>2479</v>
      </c>
      <c r="C1342" s="71" t="s">
        <v>2479</v>
      </c>
      <c r="D1342" s="106" t="s">
        <v>27</v>
      </c>
      <c r="E1342" s="87" t="s">
        <v>516</v>
      </c>
      <c r="F1342" s="87" t="s">
        <v>2478</v>
      </c>
      <c r="G1342" s="99"/>
    </row>
    <row r="1343" s="88" customFormat="1" ht="55" customHeight="1" spans="1:7">
      <c r="A1343" s="75">
        <v>1340</v>
      </c>
      <c r="B1343" s="71" t="s">
        <v>2480</v>
      </c>
      <c r="C1343" s="71" t="s">
        <v>2480</v>
      </c>
      <c r="D1343" s="106" t="s">
        <v>27</v>
      </c>
      <c r="E1343" s="87" t="s">
        <v>516</v>
      </c>
      <c r="F1343" s="87" t="s">
        <v>2478</v>
      </c>
      <c r="G1343" s="99"/>
    </row>
    <row r="1344" s="88" customFormat="1" ht="55" customHeight="1" spans="1:7">
      <c r="A1344" s="75">
        <v>1341</v>
      </c>
      <c r="B1344" s="71" t="s">
        <v>2481</v>
      </c>
      <c r="C1344" s="71" t="s">
        <v>2481</v>
      </c>
      <c r="D1344" s="106" t="s">
        <v>27</v>
      </c>
      <c r="E1344" s="87" t="s">
        <v>516</v>
      </c>
      <c r="F1344" s="87" t="s">
        <v>2478</v>
      </c>
      <c r="G1344" s="99"/>
    </row>
    <row r="1345" s="88" customFormat="1" ht="55" customHeight="1" spans="1:7">
      <c r="A1345" s="75">
        <v>1342</v>
      </c>
      <c r="B1345" s="71" t="s">
        <v>2482</v>
      </c>
      <c r="C1345" s="71" t="s">
        <v>2482</v>
      </c>
      <c r="D1345" s="106" t="s">
        <v>27</v>
      </c>
      <c r="E1345" s="87" t="s">
        <v>516</v>
      </c>
      <c r="F1345" s="87" t="s">
        <v>2478</v>
      </c>
      <c r="G1345" s="99"/>
    </row>
    <row r="1346" s="88" customFormat="1" ht="55" customHeight="1" spans="1:7">
      <c r="A1346" s="75">
        <v>1343</v>
      </c>
      <c r="B1346" s="71" t="s">
        <v>2483</v>
      </c>
      <c r="C1346" s="71" t="s">
        <v>2483</v>
      </c>
      <c r="D1346" s="106" t="s">
        <v>27</v>
      </c>
      <c r="E1346" s="87" t="s">
        <v>516</v>
      </c>
      <c r="F1346" s="87" t="s">
        <v>2478</v>
      </c>
      <c r="G1346" s="99"/>
    </row>
    <row r="1347" s="88" customFormat="1" ht="55" customHeight="1" spans="1:7">
      <c r="A1347" s="75">
        <v>1344</v>
      </c>
      <c r="B1347" s="71" t="s">
        <v>2484</v>
      </c>
      <c r="C1347" s="71" t="s">
        <v>2485</v>
      </c>
      <c r="D1347" s="106" t="s">
        <v>27</v>
      </c>
      <c r="E1347" s="87" t="s">
        <v>516</v>
      </c>
      <c r="F1347" s="87" t="s">
        <v>921</v>
      </c>
      <c r="G1347" s="99"/>
    </row>
    <row r="1348" s="88" customFormat="1" ht="55" customHeight="1" spans="1:7">
      <c r="A1348" s="75">
        <v>1345</v>
      </c>
      <c r="B1348" s="71" t="s">
        <v>2486</v>
      </c>
      <c r="C1348" s="71" t="s">
        <v>2487</v>
      </c>
      <c r="D1348" s="106" t="s">
        <v>84</v>
      </c>
      <c r="E1348" s="87" t="s">
        <v>516</v>
      </c>
      <c r="F1348" s="87" t="s">
        <v>921</v>
      </c>
      <c r="G1348" s="99"/>
    </row>
    <row r="1349" s="88" customFormat="1" ht="55" customHeight="1" spans="1:7">
      <c r="A1349" s="75">
        <v>1346</v>
      </c>
      <c r="B1349" s="71" t="s">
        <v>2488</v>
      </c>
      <c r="C1349" s="71" t="s">
        <v>2489</v>
      </c>
      <c r="D1349" s="106" t="s">
        <v>27</v>
      </c>
      <c r="E1349" s="87" t="s">
        <v>516</v>
      </c>
      <c r="F1349" s="87" t="s">
        <v>921</v>
      </c>
      <c r="G1349" s="99"/>
    </row>
    <row r="1350" s="88" customFormat="1" ht="55" customHeight="1" spans="1:7">
      <c r="A1350" s="75">
        <v>1347</v>
      </c>
      <c r="B1350" s="71" t="s">
        <v>2490</v>
      </c>
      <c r="C1350" s="71" t="s">
        <v>2491</v>
      </c>
      <c r="D1350" s="106" t="s">
        <v>54</v>
      </c>
      <c r="E1350" s="87" t="s">
        <v>516</v>
      </c>
      <c r="F1350" s="87" t="s">
        <v>2467</v>
      </c>
      <c r="G1350" s="99"/>
    </row>
    <row r="1351" s="88" customFormat="1" ht="55" customHeight="1" spans="1:7">
      <c r="A1351" s="75">
        <v>1348</v>
      </c>
      <c r="B1351" s="71" t="s">
        <v>2492</v>
      </c>
      <c r="C1351" s="71" t="s">
        <v>2493</v>
      </c>
      <c r="D1351" s="106" t="s">
        <v>54</v>
      </c>
      <c r="E1351" s="87" t="s">
        <v>516</v>
      </c>
      <c r="F1351" s="87" t="s">
        <v>2467</v>
      </c>
      <c r="G1351" s="99"/>
    </row>
    <row r="1352" s="58" customFormat="1" ht="55" customHeight="1" spans="1:7">
      <c r="A1352" s="75">
        <v>1349</v>
      </c>
      <c r="B1352" s="71" t="s">
        <v>2494</v>
      </c>
      <c r="C1352" s="71" t="s">
        <v>2495</v>
      </c>
      <c r="D1352" s="106" t="s">
        <v>54</v>
      </c>
      <c r="E1352" s="87" t="s">
        <v>516</v>
      </c>
      <c r="F1352" s="87" t="s">
        <v>2467</v>
      </c>
      <c r="G1352" s="99"/>
    </row>
    <row r="1353" s="58" customFormat="1" ht="55" customHeight="1" spans="1:7">
      <c r="A1353" s="75">
        <v>1350</v>
      </c>
      <c r="B1353" s="71" t="s">
        <v>2496</v>
      </c>
      <c r="C1353" s="71" t="s">
        <v>2496</v>
      </c>
      <c r="D1353" s="106" t="s">
        <v>54</v>
      </c>
      <c r="E1353" s="87" t="s">
        <v>516</v>
      </c>
      <c r="F1353" s="87" t="s">
        <v>2467</v>
      </c>
      <c r="G1353" s="99"/>
    </row>
    <row r="1354" s="58" customFormat="1" ht="55" customHeight="1" spans="1:7">
      <c r="A1354" s="75">
        <v>1351</v>
      </c>
      <c r="B1354" s="71" t="s">
        <v>2497</v>
      </c>
      <c r="C1354" s="71" t="s">
        <v>2497</v>
      </c>
      <c r="D1354" s="106" t="s">
        <v>54</v>
      </c>
      <c r="E1354" s="87" t="s">
        <v>516</v>
      </c>
      <c r="F1354" s="87" t="s">
        <v>2467</v>
      </c>
      <c r="G1354" s="99"/>
    </row>
    <row r="1355" s="88" customFormat="1" ht="55" customHeight="1" spans="1:7">
      <c r="A1355" s="75">
        <v>1352</v>
      </c>
      <c r="B1355" s="71" t="s">
        <v>2498</v>
      </c>
      <c r="C1355" s="71" t="s">
        <v>2499</v>
      </c>
      <c r="D1355" s="106" t="s">
        <v>54</v>
      </c>
      <c r="E1355" s="87" t="s">
        <v>516</v>
      </c>
      <c r="F1355" s="87" t="s">
        <v>2467</v>
      </c>
      <c r="G1355" s="99"/>
    </row>
    <row r="1356" s="88" customFormat="1" ht="55" customHeight="1" spans="1:7">
      <c r="A1356" s="75">
        <v>1353</v>
      </c>
      <c r="B1356" s="71" t="s">
        <v>2500</v>
      </c>
      <c r="C1356" s="71" t="s">
        <v>2500</v>
      </c>
      <c r="D1356" s="106" t="s">
        <v>84</v>
      </c>
      <c r="E1356" s="87" t="s">
        <v>516</v>
      </c>
      <c r="F1356" s="87" t="s">
        <v>2467</v>
      </c>
      <c r="G1356" s="96"/>
    </row>
    <row r="1357" s="88" customFormat="1" ht="55" customHeight="1" spans="1:7">
      <c r="A1357" s="75">
        <v>1354</v>
      </c>
      <c r="B1357" s="71" t="s">
        <v>2501</v>
      </c>
      <c r="C1357" s="71" t="s">
        <v>2501</v>
      </c>
      <c r="D1357" s="106" t="s">
        <v>27</v>
      </c>
      <c r="E1357" s="87" t="s">
        <v>516</v>
      </c>
      <c r="F1357" s="87" t="s">
        <v>2467</v>
      </c>
      <c r="G1357" s="96"/>
    </row>
    <row r="1358" s="88" customFormat="1" ht="55" customHeight="1" spans="1:7">
      <c r="A1358" s="75">
        <v>1355</v>
      </c>
      <c r="B1358" s="71" t="s">
        <v>2502</v>
      </c>
      <c r="C1358" s="71" t="s">
        <v>2502</v>
      </c>
      <c r="D1358" s="106" t="s">
        <v>9</v>
      </c>
      <c r="E1358" s="87" t="s">
        <v>156</v>
      </c>
      <c r="F1358" s="87" t="s">
        <v>2503</v>
      </c>
      <c r="G1358" s="96"/>
    </row>
    <row r="1359" s="88" customFormat="1" ht="55" customHeight="1" spans="1:7">
      <c r="A1359" s="75">
        <v>1356</v>
      </c>
      <c r="B1359" s="71" t="s">
        <v>2504</v>
      </c>
      <c r="C1359" s="71" t="s">
        <v>2505</v>
      </c>
      <c r="D1359" s="106" t="s">
        <v>9</v>
      </c>
      <c r="E1359" s="87" t="s">
        <v>156</v>
      </c>
      <c r="F1359" s="87" t="s">
        <v>11</v>
      </c>
      <c r="G1359" s="96"/>
    </row>
    <row r="1360" s="88" customFormat="1" ht="55" customHeight="1" spans="1:7">
      <c r="A1360" s="75">
        <v>1357</v>
      </c>
      <c r="B1360" s="71" t="s">
        <v>2506</v>
      </c>
      <c r="C1360" s="71" t="s">
        <v>2507</v>
      </c>
      <c r="D1360" s="106" t="s">
        <v>9</v>
      </c>
      <c r="E1360" s="87" t="s">
        <v>156</v>
      </c>
      <c r="F1360" s="87" t="s">
        <v>11</v>
      </c>
      <c r="G1360" s="96"/>
    </row>
    <row r="1361" s="88" customFormat="1" ht="55" customHeight="1" spans="1:7">
      <c r="A1361" s="75">
        <v>1358</v>
      </c>
      <c r="B1361" s="71" t="s">
        <v>2508</v>
      </c>
      <c r="C1361" s="71" t="s">
        <v>2509</v>
      </c>
      <c r="D1361" s="106" t="s">
        <v>9</v>
      </c>
      <c r="E1361" s="87" t="s">
        <v>156</v>
      </c>
      <c r="F1361" s="87" t="s">
        <v>11</v>
      </c>
      <c r="G1361" s="96"/>
    </row>
    <row r="1362" s="88" customFormat="1" ht="55" customHeight="1" spans="1:7">
      <c r="A1362" s="75">
        <v>1359</v>
      </c>
      <c r="B1362" s="71" t="s">
        <v>2510</v>
      </c>
      <c r="C1362" s="71" t="s">
        <v>2511</v>
      </c>
      <c r="D1362" s="106" t="s">
        <v>9</v>
      </c>
      <c r="E1362" s="87" t="s">
        <v>156</v>
      </c>
      <c r="F1362" s="87" t="s">
        <v>11</v>
      </c>
      <c r="G1362" s="96"/>
    </row>
    <row r="1363" s="88" customFormat="1" ht="55" customHeight="1" spans="1:7">
      <c r="A1363" s="75">
        <v>1360</v>
      </c>
      <c r="B1363" s="71" t="s">
        <v>2512</v>
      </c>
      <c r="C1363" s="71" t="s">
        <v>2512</v>
      </c>
      <c r="D1363" s="106" t="s">
        <v>27</v>
      </c>
      <c r="E1363" s="87" t="s">
        <v>156</v>
      </c>
      <c r="F1363" s="87" t="s">
        <v>11</v>
      </c>
      <c r="G1363" s="96"/>
    </row>
    <row r="1364" s="88" customFormat="1" ht="55" customHeight="1" spans="1:7">
      <c r="A1364" s="75">
        <v>1361</v>
      </c>
      <c r="B1364" s="71" t="s">
        <v>2513</v>
      </c>
      <c r="C1364" s="71" t="s">
        <v>2513</v>
      </c>
      <c r="D1364" s="106" t="s">
        <v>54</v>
      </c>
      <c r="E1364" s="87" t="s">
        <v>156</v>
      </c>
      <c r="F1364" s="87" t="s">
        <v>11</v>
      </c>
      <c r="G1364" s="96"/>
    </row>
    <row r="1365" s="88" customFormat="1" ht="55" customHeight="1" spans="1:7">
      <c r="A1365" s="75">
        <v>1362</v>
      </c>
      <c r="B1365" s="71" t="s">
        <v>2514</v>
      </c>
      <c r="C1365" s="71" t="s">
        <v>2514</v>
      </c>
      <c r="D1365" s="106" t="s">
        <v>27</v>
      </c>
      <c r="E1365" s="87" t="s">
        <v>156</v>
      </c>
      <c r="F1365" s="87" t="s">
        <v>11</v>
      </c>
      <c r="G1365" s="96"/>
    </row>
    <row r="1366" s="88" customFormat="1" ht="55" customHeight="1" spans="1:7">
      <c r="A1366" s="75">
        <v>1363</v>
      </c>
      <c r="B1366" s="71" t="s">
        <v>2515</v>
      </c>
      <c r="C1366" s="71" t="s">
        <v>2516</v>
      </c>
      <c r="D1366" s="106" t="s">
        <v>9</v>
      </c>
      <c r="E1366" s="87" t="s">
        <v>156</v>
      </c>
      <c r="F1366" s="87" t="s">
        <v>11</v>
      </c>
      <c r="G1366" s="96"/>
    </row>
    <row r="1367" s="88" customFormat="1" ht="55" customHeight="1" spans="1:8">
      <c r="A1367" s="75">
        <v>1364</v>
      </c>
      <c r="B1367" s="115" t="s">
        <v>2517</v>
      </c>
      <c r="C1367" s="115" t="s">
        <v>2518</v>
      </c>
      <c r="D1367" s="116" t="s">
        <v>54</v>
      </c>
      <c r="E1367" s="87" t="s">
        <v>156</v>
      </c>
      <c r="F1367" s="87" t="s">
        <v>11</v>
      </c>
      <c r="G1367" s="99"/>
      <c r="H1367" s="117"/>
    </row>
    <row r="1368" s="88" customFormat="1" ht="55" customHeight="1" spans="1:8">
      <c r="A1368" s="75">
        <v>1365</v>
      </c>
      <c r="B1368" s="115" t="s">
        <v>2519</v>
      </c>
      <c r="C1368" s="115" t="s">
        <v>2520</v>
      </c>
      <c r="D1368" s="116" t="s">
        <v>54</v>
      </c>
      <c r="E1368" s="87" t="s">
        <v>156</v>
      </c>
      <c r="F1368" s="87" t="s">
        <v>11</v>
      </c>
      <c r="G1368" s="99"/>
      <c r="H1368" s="117"/>
    </row>
    <row r="1369" s="88" customFormat="1" ht="55" customHeight="1" spans="1:8">
      <c r="A1369" s="75">
        <v>1366</v>
      </c>
      <c r="B1369" s="71" t="s">
        <v>2521</v>
      </c>
      <c r="C1369" s="71" t="s">
        <v>2522</v>
      </c>
      <c r="D1369" s="116" t="s">
        <v>9</v>
      </c>
      <c r="E1369" s="87" t="s">
        <v>156</v>
      </c>
      <c r="F1369" s="87" t="s">
        <v>11</v>
      </c>
      <c r="G1369" s="99"/>
      <c r="H1369" s="117"/>
    </row>
    <row r="1370" s="88" customFormat="1" ht="55" customHeight="1" spans="1:8">
      <c r="A1370" s="75">
        <v>1367</v>
      </c>
      <c r="B1370" s="71" t="s">
        <v>2523</v>
      </c>
      <c r="C1370" s="71" t="s">
        <v>2524</v>
      </c>
      <c r="D1370" s="116" t="s">
        <v>9</v>
      </c>
      <c r="E1370" s="87" t="s">
        <v>156</v>
      </c>
      <c r="F1370" s="87" t="s">
        <v>11</v>
      </c>
      <c r="G1370" s="99"/>
      <c r="H1370" s="117"/>
    </row>
    <row r="1371" s="88" customFormat="1" ht="55" customHeight="1" spans="1:8">
      <c r="A1371" s="75">
        <v>1368</v>
      </c>
      <c r="B1371" s="71" t="s">
        <v>2525</v>
      </c>
      <c r="C1371" s="71" t="s">
        <v>2526</v>
      </c>
      <c r="D1371" s="116" t="s">
        <v>54</v>
      </c>
      <c r="E1371" s="87" t="s">
        <v>156</v>
      </c>
      <c r="F1371" s="87" t="s">
        <v>11</v>
      </c>
      <c r="G1371" s="99"/>
      <c r="H1371" s="117"/>
    </row>
    <row r="1372" s="88" customFormat="1" ht="55" customHeight="1" spans="1:8">
      <c r="A1372" s="75">
        <v>1369</v>
      </c>
      <c r="B1372" s="71" t="s">
        <v>2527</v>
      </c>
      <c r="C1372" s="71" t="s">
        <v>2528</v>
      </c>
      <c r="D1372" s="116" t="s">
        <v>54</v>
      </c>
      <c r="E1372" s="87" t="s">
        <v>156</v>
      </c>
      <c r="F1372" s="87" t="s">
        <v>11</v>
      </c>
      <c r="G1372" s="99"/>
      <c r="H1372" s="117"/>
    </row>
    <row r="1373" s="88" customFormat="1" ht="55" customHeight="1" spans="1:8">
      <c r="A1373" s="75">
        <v>1370</v>
      </c>
      <c r="B1373" s="71" t="s">
        <v>2529</v>
      </c>
      <c r="C1373" s="71" t="s">
        <v>2529</v>
      </c>
      <c r="D1373" s="116" t="s">
        <v>9</v>
      </c>
      <c r="E1373" s="87" t="s">
        <v>156</v>
      </c>
      <c r="F1373" s="87" t="s">
        <v>2530</v>
      </c>
      <c r="G1373" s="99"/>
      <c r="H1373" s="117"/>
    </row>
    <row r="1374" s="88" customFormat="1" ht="55" customHeight="1" spans="1:8">
      <c r="A1374" s="75">
        <v>1371</v>
      </c>
      <c r="B1374" s="71" t="s">
        <v>2531</v>
      </c>
      <c r="C1374" s="71" t="s">
        <v>2531</v>
      </c>
      <c r="D1374" s="116" t="s">
        <v>84</v>
      </c>
      <c r="E1374" s="87" t="s">
        <v>156</v>
      </c>
      <c r="F1374" s="87" t="s">
        <v>2530</v>
      </c>
      <c r="G1374" s="99"/>
      <c r="H1374" s="117"/>
    </row>
    <row r="1375" s="88" customFormat="1" ht="55" customHeight="1" spans="1:8">
      <c r="A1375" s="75">
        <v>1372</v>
      </c>
      <c r="B1375" s="71" t="s">
        <v>2532</v>
      </c>
      <c r="C1375" s="71" t="s">
        <v>2532</v>
      </c>
      <c r="D1375" s="116" t="s">
        <v>9</v>
      </c>
      <c r="E1375" s="87" t="s">
        <v>156</v>
      </c>
      <c r="F1375" s="87" t="s">
        <v>11</v>
      </c>
      <c r="G1375" s="99"/>
      <c r="H1375" s="117"/>
    </row>
    <row r="1376" s="88" customFormat="1" ht="55" customHeight="1" spans="1:8">
      <c r="A1376" s="75">
        <v>1373</v>
      </c>
      <c r="B1376" s="71" t="s">
        <v>2533</v>
      </c>
      <c r="C1376" s="71" t="s">
        <v>2534</v>
      </c>
      <c r="D1376" s="116" t="s">
        <v>54</v>
      </c>
      <c r="E1376" s="87" t="s">
        <v>156</v>
      </c>
      <c r="F1376" s="87" t="s">
        <v>11</v>
      </c>
      <c r="G1376" s="99"/>
      <c r="H1376" s="117"/>
    </row>
    <row r="1377" s="88" customFormat="1" ht="55" customHeight="1" spans="1:8">
      <c r="A1377" s="75">
        <v>1374</v>
      </c>
      <c r="B1377" s="71" t="s">
        <v>2535</v>
      </c>
      <c r="C1377" s="71" t="s">
        <v>2535</v>
      </c>
      <c r="D1377" s="116" t="s">
        <v>9</v>
      </c>
      <c r="E1377" s="87" t="s">
        <v>156</v>
      </c>
      <c r="F1377" s="87" t="s">
        <v>11</v>
      </c>
      <c r="G1377" s="99"/>
      <c r="H1377" s="117"/>
    </row>
    <row r="1378" s="88" customFormat="1" ht="55" customHeight="1" spans="1:8">
      <c r="A1378" s="75">
        <v>1375</v>
      </c>
      <c r="B1378" s="71" t="s">
        <v>2536</v>
      </c>
      <c r="C1378" s="71" t="s">
        <v>2537</v>
      </c>
      <c r="D1378" s="116" t="s">
        <v>54</v>
      </c>
      <c r="E1378" s="87" t="s">
        <v>156</v>
      </c>
      <c r="F1378" s="87" t="s">
        <v>2538</v>
      </c>
      <c r="G1378" s="99"/>
      <c r="H1378" s="117"/>
    </row>
    <row r="1379" s="88" customFormat="1" ht="55" customHeight="1" spans="1:8">
      <c r="A1379" s="75">
        <v>1376</v>
      </c>
      <c r="B1379" s="71" t="s">
        <v>2539</v>
      </c>
      <c r="C1379" s="71" t="s">
        <v>2540</v>
      </c>
      <c r="D1379" s="116" t="s">
        <v>54</v>
      </c>
      <c r="E1379" s="87" t="s">
        <v>156</v>
      </c>
      <c r="F1379" s="87" t="s">
        <v>2538</v>
      </c>
      <c r="G1379" s="99"/>
      <c r="H1379" s="117"/>
    </row>
    <row r="1380" s="88" customFormat="1" ht="55" customHeight="1" spans="1:8">
      <c r="A1380" s="75">
        <v>1377</v>
      </c>
      <c r="B1380" s="71" t="s">
        <v>2541</v>
      </c>
      <c r="C1380" s="71" t="s">
        <v>2542</v>
      </c>
      <c r="D1380" s="116" t="s">
        <v>54</v>
      </c>
      <c r="E1380" s="87" t="s">
        <v>156</v>
      </c>
      <c r="F1380" s="87" t="s">
        <v>2538</v>
      </c>
      <c r="G1380" s="99"/>
      <c r="H1380" s="117"/>
    </row>
    <row r="1381" s="88" customFormat="1" ht="55" customHeight="1" spans="1:8">
      <c r="A1381" s="75">
        <v>1378</v>
      </c>
      <c r="B1381" s="71" t="s">
        <v>2543</v>
      </c>
      <c r="C1381" s="71" t="s">
        <v>2544</v>
      </c>
      <c r="D1381" s="116" t="s">
        <v>54</v>
      </c>
      <c r="E1381" s="87" t="s">
        <v>156</v>
      </c>
      <c r="F1381" s="87" t="s">
        <v>1481</v>
      </c>
      <c r="G1381" s="99"/>
      <c r="H1381" s="117"/>
    </row>
    <row r="1382" s="88" customFormat="1" ht="55" customHeight="1" spans="1:8">
      <c r="A1382" s="75">
        <v>1379</v>
      </c>
      <c r="B1382" s="71" t="s">
        <v>2545</v>
      </c>
      <c r="C1382" s="71" t="s">
        <v>2546</v>
      </c>
      <c r="D1382" s="116" t="s">
        <v>54</v>
      </c>
      <c r="E1382" s="87" t="s">
        <v>156</v>
      </c>
      <c r="F1382" s="87" t="s">
        <v>1481</v>
      </c>
      <c r="G1382" s="99"/>
      <c r="H1382" s="117"/>
    </row>
    <row r="1383" s="88" customFormat="1" ht="55" customHeight="1" spans="1:8">
      <c r="A1383" s="75">
        <v>1380</v>
      </c>
      <c r="B1383" s="71" t="s">
        <v>2547</v>
      </c>
      <c r="C1383" s="71" t="s">
        <v>2548</v>
      </c>
      <c r="D1383" s="116" t="s">
        <v>54</v>
      </c>
      <c r="E1383" s="87" t="s">
        <v>156</v>
      </c>
      <c r="F1383" s="87" t="s">
        <v>1481</v>
      </c>
      <c r="G1383" s="99"/>
      <c r="H1383" s="117"/>
    </row>
    <row r="1384" s="88" customFormat="1" ht="55" customHeight="1" spans="1:8">
      <c r="A1384" s="75">
        <v>1381</v>
      </c>
      <c r="B1384" s="71" t="s">
        <v>2549</v>
      </c>
      <c r="C1384" s="71" t="s">
        <v>2550</v>
      </c>
      <c r="D1384" s="116" t="s">
        <v>54</v>
      </c>
      <c r="E1384" s="87" t="s">
        <v>2551</v>
      </c>
      <c r="F1384" s="87" t="s">
        <v>2552</v>
      </c>
      <c r="G1384" s="99"/>
      <c r="H1384" s="117"/>
    </row>
    <row r="1385" s="88" customFormat="1" ht="55" customHeight="1" spans="1:8">
      <c r="A1385" s="75">
        <v>1382</v>
      </c>
      <c r="B1385" s="71" t="s">
        <v>2553</v>
      </c>
      <c r="C1385" s="71" t="s">
        <v>2554</v>
      </c>
      <c r="D1385" s="116" t="s">
        <v>54</v>
      </c>
      <c r="E1385" s="87" t="s">
        <v>156</v>
      </c>
      <c r="F1385" s="87" t="s">
        <v>1481</v>
      </c>
      <c r="G1385" s="99"/>
      <c r="H1385" s="117"/>
    </row>
    <row r="1386" s="88" customFormat="1" ht="55" customHeight="1" spans="1:8">
      <c r="A1386" s="75">
        <v>1383</v>
      </c>
      <c r="B1386" s="71" t="s">
        <v>2555</v>
      </c>
      <c r="C1386" s="71" t="s">
        <v>2556</v>
      </c>
      <c r="D1386" s="116" t="s">
        <v>54</v>
      </c>
      <c r="E1386" s="87" t="s">
        <v>156</v>
      </c>
      <c r="F1386" s="87" t="s">
        <v>1481</v>
      </c>
      <c r="G1386" s="99"/>
      <c r="H1386" s="117"/>
    </row>
    <row r="1387" s="88" customFormat="1" ht="55" customHeight="1" spans="1:8">
      <c r="A1387" s="75">
        <v>1384</v>
      </c>
      <c r="B1387" s="71" t="s">
        <v>2557</v>
      </c>
      <c r="C1387" s="71" t="s">
        <v>2558</v>
      </c>
      <c r="D1387" s="116" t="s">
        <v>54</v>
      </c>
      <c r="E1387" s="87" t="s">
        <v>156</v>
      </c>
      <c r="F1387" s="87" t="s">
        <v>1481</v>
      </c>
      <c r="G1387" s="99"/>
      <c r="H1387" s="117"/>
    </row>
    <row r="1388" s="88" customFormat="1" ht="55" customHeight="1" spans="1:8">
      <c r="A1388" s="75">
        <v>1385</v>
      </c>
      <c r="B1388" s="71" t="s">
        <v>2559</v>
      </c>
      <c r="C1388" s="71" t="s">
        <v>2560</v>
      </c>
      <c r="D1388" s="116" t="s">
        <v>54</v>
      </c>
      <c r="E1388" s="87" t="s">
        <v>2551</v>
      </c>
      <c r="F1388" s="87" t="s">
        <v>2552</v>
      </c>
      <c r="G1388" s="99"/>
      <c r="H1388" s="117"/>
    </row>
    <row r="1389" s="88" customFormat="1" ht="55" customHeight="1" spans="1:8">
      <c r="A1389" s="75">
        <v>1386</v>
      </c>
      <c r="B1389" s="71" t="s">
        <v>2561</v>
      </c>
      <c r="C1389" s="71" t="s">
        <v>2562</v>
      </c>
      <c r="D1389" s="116" t="s">
        <v>54</v>
      </c>
      <c r="E1389" s="87" t="s">
        <v>2551</v>
      </c>
      <c r="F1389" s="87" t="s">
        <v>2552</v>
      </c>
      <c r="G1389" s="99"/>
      <c r="H1389" s="117"/>
    </row>
    <row r="1390" s="88" customFormat="1" ht="55" customHeight="1" spans="1:8">
      <c r="A1390" s="75">
        <v>1387</v>
      </c>
      <c r="B1390" s="71" t="s">
        <v>2563</v>
      </c>
      <c r="C1390" s="71" t="s">
        <v>2564</v>
      </c>
      <c r="D1390" s="116" t="s">
        <v>54</v>
      </c>
      <c r="E1390" s="87" t="s">
        <v>2551</v>
      </c>
      <c r="F1390" s="87" t="s">
        <v>2552</v>
      </c>
      <c r="G1390" s="99"/>
      <c r="H1390" s="117"/>
    </row>
    <row r="1391" s="88" customFormat="1" ht="55" customHeight="1" spans="1:8">
      <c r="A1391" s="75">
        <v>1388</v>
      </c>
      <c r="B1391" s="71" t="s">
        <v>2565</v>
      </c>
      <c r="C1391" s="71" t="s">
        <v>2566</v>
      </c>
      <c r="D1391" s="116" t="s">
        <v>54</v>
      </c>
      <c r="E1391" s="87" t="s">
        <v>2551</v>
      </c>
      <c r="F1391" s="87" t="s">
        <v>2552</v>
      </c>
      <c r="G1391" s="99"/>
      <c r="H1391" s="117"/>
    </row>
    <row r="1392" s="88" customFormat="1" ht="55" customHeight="1" spans="1:8">
      <c r="A1392" s="75">
        <v>1389</v>
      </c>
      <c r="B1392" s="71" t="s">
        <v>2567</v>
      </c>
      <c r="C1392" s="71" t="s">
        <v>2568</v>
      </c>
      <c r="D1392" s="116" t="s">
        <v>9</v>
      </c>
      <c r="E1392" s="87" t="s">
        <v>156</v>
      </c>
      <c r="F1392" s="87" t="s">
        <v>1481</v>
      </c>
      <c r="G1392" s="99"/>
      <c r="H1392" s="117"/>
    </row>
    <row r="1393" s="88" customFormat="1" ht="55" customHeight="1" spans="1:8">
      <c r="A1393" s="75">
        <v>1390</v>
      </c>
      <c r="B1393" s="71" t="s">
        <v>2569</v>
      </c>
      <c r="C1393" s="71" t="s">
        <v>2570</v>
      </c>
      <c r="D1393" s="116" t="s">
        <v>9</v>
      </c>
      <c r="E1393" s="87" t="s">
        <v>156</v>
      </c>
      <c r="F1393" s="87" t="s">
        <v>1481</v>
      </c>
      <c r="G1393" s="99"/>
      <c r="H1393" s="117"/>
    </row>
    <row r="1394" s="88" customFormat="1" ht="55" customHeight="1" spans="1:8">
      <c r="A1394" s="75">
        <v>1391</v>
      </c>
      <c r="B1394" s="71" t="s">
        <v>2571</v>
      </c>
      <c r="C1394" s="71" t="s">
        <v>2572</v>
      </c>
      <c r="D1394" s="116" t="s">
        <v>9</v>
      </c>
      <c r="E1394" s="87" t="s">
        <v>156</v>
      </c>
      <c r="F1394" s="87" t="s">
        <v>1481</v>
      </c>
      <c r="G1394" s="99"/>
      <c r="H1394" s="117"/>
    </row>
    <row r="1395" s="88" customFormat="1" ht="55" customHeight="1" spans="1:8">
      <c r="A1395" s="75">
        <v>1392</v>
      </c>
      <c r="B1395" s="71" t="s">
        <v>2573</v>
      </c>
      <c r="C1395" s="71" t="s">
        <v>2573</v>
      </c>
      <c r="D1395" s="116" t="s">
        <v>9</v>
      </c>
      <c r="E1395" s="87" t="s">
        <v>156</v>
      </c>
      <c r="F1395" s="87" t="s">
        <v>1481</v>
      </c>
      <c r="G1395" s="99"/>
      <c r="H1395" s="117"/>
    </row>
    <row r="1396" s="88" customFormat="1" ht="55" customHeight="1" spans="1:8">
      <c r="A1396" s="75">
        <v>1393</v>
      </c>
      <c r="B1396" s="71" t="s">
        <v>2574</v>
      </c>
      <c r="C1396" s="71" t="s">
        <v>2574</v>
      </c>
      <c r="D1396" s="116" t="s">
        <v>9</v>
      </c>
      <c r="E1396" s="87" t="s">
        <v>156</v>
      </c>
      <c r="F1396" s="87" t="s">
        <v>1481</v>
      </c>
      <c r="G1396" s="99"/>
      <c r="H1396" s="117"/>
    </row>
    <row r="1397" s="88" customFormat="1" ht="55" customHeight="1" spans="1:8">
      <c r="A1397" s="75">
        <v>1394</v>
      </c>
      <c r="B1397" s="71" t="s">
        <v>2575</v>
      </c>
      <c r="C1397" s="71" t="s">
        <v>2576</v>
      </c>
      <c r="D1397" s="116" t="s">
        <v>54</v>
      </c>
      <c r="E1397" s="87" t="s">
        <v>156</v>
      </c>
      <c r="F1397" s="87" t="s">
        <v>1481</v>
      </c>
      <c r="G1397" s="99"/>
      <c r="H1397" s="117"/>
    </row>
    <row r="1398" s="88" customFormat="1" ht="55" customHeight="1" spans="1:8">
      <c r="A1398" s="75">
        <v>1395</v>
      </c>
      <c r="B1398" s="71" t="s">
        <v>2577</v>
      </c>
      <c r="C1398" s="71" t="s">
        <v>2577</v>
      </c>
      <c r="D1398" s="116" t="s">
        <v>9</v>
      </c>
      <c r="E1398" s="87" t="s">
        <v>156</v>
      </c>
      <c r="F1398" s="87" t="s">
        <v>1481</v>
      </c>
      <c r="G1398" s="99"/>
      <c r="H1398" s="117"/>
    </row>
    <row r="1399" s="88" customFormat="1" ht="55" customHeight="1" spans="1:8">
      <c r="A1399" s="75">
        <v>1396</v>
      </c>
      <c r="B1399" s="71" t="s">
        <v>2578</v>
      </c>
      <c r="C1399" s="71" t="s">
        <v>2579</v>
      </c>
      <c r="D1399" s="116" t="s">
        <v>54</v>
      </c>
      <c r="E1399" s="87" t="s">
        <v>156</v>
      </c>
      <c r="F1399" s="87" t="s">
        <v>1481</v>
      </c>
      <c r="G1399" s="99"/>
      <c r="H1399" s="117"/>
    </row>
    <row r="1400" s="88" customFormat="1" ht="55" customHeight="1" spans="1:8">
      <c r="A1400" s="75">
        <v>1397</v>
      </c>
      <c r="B1400" s="71" t="s">
        <v>2580</v>
      </c>
      <c r="C1400" s="71" t="s">
        <v>2581</v>
      </c>
      <c r="D1400" s="116" t="s">
        <v>27</v>
      </c>
      <c r="E1400" s="87" t="s">
        <v>2582</v>
      </c>
      <c r="F1400" s="87" t="s">
        <v>2583</v>
      </c>
      <c r="G1400" s="99"/>
      <c r="H1400" s="117"/>
    </row>
    <row r="1401" s="58" customFormat="1" ht="55" customHeight="1" spans="1:8">
      <c r="A1401" s="75">
        <v>1398</v>
      </c>
      <c r="B1401" s="71" t="s">
        <v>2584</v>
      </c>
      <c r="C1401" s="71" t="s">
        <v>2585</v>
      </c>
      <c r="D1401" s="116" t="s">
        <v>27</v>
      </c>
      <c r="E1401" s="87" t="s">
        <v>2582</v>
      </c>
      <c r="F1401" s="87" t="s">
        <v>2583</v>
      </c>
      <c r="G1401" s="99"/>
      <c r="H1401" s="117"/>
    </row>
    <row r="1402" s="88" customFormat="1" ht="55" customHeight="1" spans="1:8">
      <c r="A1402" s="75">
        <v>1399</v>
      </c>
      <c r="B1402" s="71" t="s">
        <v>2586</v>
      </c>
      <c r="C1402" s="71" t="s">
        <v>2587</v>
      </c>
      <c r="D1402" s="116" t="s">
        <v>9</v>
      </c>
      <c r="E1402" s="87" t="s">
        <v>2582</v>
      </c>
      <c r="F1402" s="87" t="s">
        <v>2583</v>
      </c>
      <c r="G1402" s="99"/>
      <c r="H1402" s="117"/>
    </row>
    <row r="1403" s="88" customFormat="1" ht="55" customHeight="1" spans="1:8">
      <c r="A1403" s="75">
        <v>1400</v>
      </c>
      <c r="B1403" s="71" t="s">
        <v>2588</v>
      </c>
      <c r="C1403" s="71" t="s">
        <v>2588</v>
      </c>
      <c r="D1403" s="116" t="s">
        <v>9</v>
      </c>
      <c r="E1403" s="87" t="s">
        <v>2582</v>
      </c>
      <c r="F1403" s="87" t="s">
        <v>2583</v>
      </c>
      <c r="G1403" s="99"/>
      <c r="H1403" s="117"/>
    </row>
    <row r="1404" s="88" customFormat="1" ht="55" customHeight="1" spans="1:8">
      <c r="A1404" s="75">
        <v>1401</v>
      </c>
      <c r="B1404" s="71" t="s">
        <v>2589</v>
      </c>
      <c r="C1404" s="71" t="s">
        <v>2590</v>
      </c>
      <c r="D1404" s="116" t="s">
        <v>54</v>
      </c>
      <c r="E1404" s="87" t="s">
        <v>156</v>
      </c>
      <c r="F1404" s="87" t="s">
        <v>2591</v>
      </c>
      <c r="G1404" s="99"/>
      <c r="H1404" s="117"/>
    </row>
    <row r="1405" s="88" customFormat="1" ht="55" customHeight="1" spans="1:8">
      <c r="A1405" s="75">
        <v>1402</v>
      </c>
      <c r="B1405" s="71" t="s">
        <v>2592</v>
      </c>
      <c r="C1405" s="71" t="s">
        <v>2593</v>
      </c>
      <c r="D1405" s="116" t="s">
        <v>54</v>
      </c>
      <c r="E1405" s="87" t="s">
        <v>156</v>
      </c>
      <c r="F1405" s="87" t="s">
        <v>2591</v>
      </c>
      <c r="G1405" s="99"/>
      <c r="H1405" s="117"/>
    </row>
    <row r="1406" s="88" customFormat="1" ht="55" customHeight="1" spans="1:8">
      <c r="A1406" s="75">
        <v>1403</v>
      </c>
      <c r="B1406" s="71" t="s">
        <v>2594</v>
      </c>
      <c r="C1406" s="71" t="s">
        <v>2595</v>
      </c>
      <c r="D1406" s="116" t="s">
        <v>54</v>
      </c>
      <c r="E1406" s="87" t="s">
        <v>156</v>
      </c>
      <c r="F1406" s="87" t="s">
        <v>2591</v>
      </c>
      <c r="G1406" s="99"/>
      <c r="H1406" s="117"/>
    </row>
    <row r="1407" s="88" customFormat="1" ht="55" customHeight="1" spans="1:8">
      <c r="A1407" s="75">
        <v>1404</v>
      </c>
      <c r="B1407" s="71" t="s">
        <v>2596</v>
      </c>
      <c r="C1407" s="71" t="s">
        <v>2597</v>
      </c>
      <c r="D1407" s="116" t="s">
        <v>54</v>
      </c>
      <c r="E1407" s="87" t="s">
        <v>156</v>
      </c>
      <c r="F1407" s="87" t="s">
        <v>2591</v>
      </c>
      <c r="G1407" s="99"/>
      <c r="H1407" s="117"/>
    </row>
    <row r="1408" s="88" customFormat="1" ht="55" customHeight="1" spans="1:8">
      <c r="A1408" s="75">
        <v>1405</v>
      </c>
      <c r="B1408" s="71" t="s">
        <v>2598</v>
      </c>
      <c r="C1408" s="71" t="s">
        <v>2599</v>
      </c>
      <c r="D1408" s="116" t="s">
        <v>54</v>
      </c>
      <c r="E1408" s="87" t="s">
        <v>156</v>
      </c>
      <c r="F1408" s="87" t="s">
        <v>2591</v>
      </c>
      <c r="G1408" s="99"/>
      <c r="H1408" s="117"/>
    </row>
    <row r="1409" s="88" customFormat="1" ht="55" customHeight="1" spans="1:8">
      <c r="A1409" s="75">
        <v>1406</v>
      </c>
      <c r="B1409" s="71" t="s">
        <v>2600</v>
      </c>
      <c r="C1409" s="71" t="s">
        <v>2601</v>
      </c>
      <c r="D1409" s="116" t="s">
        <v>54</v>
      </c>
      <c r="E1409" s="87" t="s">
        <v>156</v>
      </c>
      <c r="F1409" s="87" t="s">
        <v>2591</v>
      </c>
      <c r="G1409" s="99"/>
      <c r="H1409" s="117"/>
    </row>
    <row r="1410" s="88" customFormat="1" ht="55" customHeight="1" spans="1:8">
      <c r="A1410" s="75">
        <v>1407</v>
      </c>
      <c r="B1410" s="71" t="s">
        <v>2602</v>
      </c>
      <c r="C1410" s="71" t="s">
        <v>2603</v>
      </c>
      <c r="D1410" s="116" t="s">
        <v>54</v>
      </c>
      <c r="E1410" s="87" t="s">
        <v>156</v>
      </c>
      <c r="F1410" s="87" t="s">
        <v>2591</v>
      </c>
      <c r="G1410" s="99"/>
      <c r="H1410" s="117"/>
    </row>
    <row r="1411" s="58" customFormat="1" ht="55" customHeight="1" spans="1:8">
      <c r="A1411" s="75">
        <v>1408</v>
      </c>
      <c r="B1411" s="71" t="s">
        <v>2604</v>
      </c>
      <c r="C1411" s="71" t="s">
        <v>2605</v>
      </c>
      <c r="D1411" s="116" t="s">
        <v>54</v>
      </c>
      <c r="E1411" s="87" t="s">
        <v>156</v>
      </c>
      <c r="F1411" s="87" t="s">
        <v>2591</v>
      </c>
      <c r="G1411" s="99"/>
      <c r="H1411" s="117"/>
    </row>
    <row r="1412" s="58" customFormat="1" ht="55" customHeight="1" spans="1:8">
      <c r="A1412" s="75">
        <v>1409</v>
      </c>
      <c r="B1412" s="71" t="s">
        <v>2606</v>
      </c>
      <c r="C1412" s="71" t="s">
        <v>2607</v>
      </c>
      <c r="D1412" s="116" t="s">
        <v>54</v>
      </c>
      <c r="E1412" s="87" t="s">
        <v>156</v>
      </c>
      <c r="F1412" s="87" t="s">
        <v>2591</v>
      </c>
      <c r="G1412" s="99"/>
      <c r="H1412" s="117"/>
    </row>
    <row r="1413" s="88" customFormat="1" ht="55" customHeight="1" spans="1:8">
      <c r="A1413" s="75">
        <v>1410</v>
      </c>
      <c r="B1413" s="71" t="s">
        <v>2608</v>
      </c>
      <c r="C1413" s="71" t="s">
        <v>2609</v>
      </c>
      <c r="D1413" s="116" t="s">
        <v>54</v>
      </c>
      <c r="E1413" s="87" t="s">
        <v>156</v>
      </c>
      <c r="F1413" s="87" t="s">
        <v>2591</v>
      </c>
      <c r="G1413" s="99"/>
      <c r="H1413" s="117"/>
    </row>
    <row r="1414" s="88" customFormat="1" ht="55" customHeight="1" spans="1:8">
      <c r="A1414" s="75">
        <v>1411</v>
      </c>
      <c r="B1414" s="71" t="s">
        <v>2610</v>
      </c>
      <c r="C1414" s="71" t="s">
        <v>2611</v>
      </c>
      <c r="D1414" s="116" t="s">
        <v>54</v>
      </c>
      <c r="E1414" s="87" t="s">
        <v>156</v>
      </c>
      <c r="F1414" s="87" t="s">
        <v>2591</v>
      </c>
      <c r="G1414" s="99"/>
      <c r="H1414" s="117"/>
    </row>
    <row r="1415" s="58" customFormat="1" ht="55" customHeight="1" spans="1:8">
      <c r="A1415" s="75">
        <v>1412</v>
      </c>
      <c r="B1415" s="103" t="s">
        <v>2612</v>
      </c>
      <c r="C1415" s="103" t="s">
        <v>2613</v>
      </c>
      <c r="D1415" s="116" t="s">
        <v>54</v>
      </c>
      <c r="E1415" s="87" t="s">
        <v>156</v>
      </c>
      <c r="F1415" s="87" t="s">
        <v>2591</v>
      </c>
      <c r="G1415" s="99"/>
      <c r="H1415" s="117"/>
    </row>
    <row r="1416" s="88" customFormat="1" ht="55" customHeight="1" spans="1:8">
      <c r="A1416" s="75">
        <v>1413</v>
      </c>
      <c r="B1416" s="71" t="s">
        <v>2614</v>
      </c>
      <c r="C1416" s="71" t="s">
        <v>2615</v>
      </c>
      <c r="D1416" s="116" t="s">
        <v>54</v>
      </c>
      <c r="E1416" s="87" t="s">
        <v>156</v>
      </c>
      <c r="F1416" s="87" t="s">
        <v>2591</v>
      </c>
      <c r="G1416" s="99"/>
      <c r="H1416" s="117"/>
    </row>
    <row r="1417" s="88" customFormat="1" ht="55" customHeight="1" spans="1:8">
      <c r="A1417" s="75">
        <v>1414</v>
      </c>
      <c r="B1417" s="71" t="s">
        <v>2616</v>
      </c>
      <c r="C1417" s="71" t="s">
        <v>2617</v>
      </c>
      <c r="D1417" s="116" t="s">
        <v>9</v>
      </c>
      <c r="E1417" s="87" t="s">
        <v>156</v>
      </c>
      <c r="F1417" s="87" t="s">
        <v>2591</v>
      </c>
      <c r="G1417" s="99"/>
      <c r="H1417" s="117"/>
    </row>
    <row r="1418" s="58" customFormat="1" ht="55" customHeight="1" spans="1:8">
      <c r="A1418" s="75">
        <v>1415</v>
      </c>
      <c r="B1418" s="118" t="s">
        <v>2618</v>
      </c>
      <c r="C1418" s="71" t="s">
        <v>2619</v>
      </c>
      <c r="D1418" s="116" t="s">
        <v>54</v>
      </c>
      <c r="E1418" s="87" t="s">
        <v>10</v>
      </c>
      <c r="F1418" s="87" t="s">
        <v>2591</v>
      </c>
      <c r="G1418" s="99"/>
      <c r="H1418" s="117"/>
    </row>
    <row r="1419" s="88" customFormat="1" ht="55" customHeight="1" spans="1:8">
      <c r="A1419" s="75">
        <v>1416</v>
      </c>
      <c r="B1419" s="71" t="s">
        <v>2620</v>
      </c>
      <c r="C1419" s="71" t="s">
        <v>2621</v>
      </c>
      <c r="D1419" s="116" t="s">
        <v>27</v>
      </c>
      <c r="E1419" s="87" t="s">
        <v>156</v>
      </c>
      <c r="F1419" s="87" t="s">
        <v>2622</v>
      </c>
      <c r="G1419" s="99"/>
      <c r="H1419" s="117"/>
    </row>
    <row r="1420" s="88" customFormat="1" ht="55" customHeight="1" spans="1:8">
      <c r="A1420" s="75">
        <v>1417</v>
      </c>
      <c r="B1420" s="71" t="s">
        <v>2623</v>
      </c>
      <c r="C1420" s="71" t="s">
        <v>2624</v>
      </c>
      <c r="D1420" s="116" t="s">
        <v>54</v>
      </c>
      <c r="E1420" s="87" t="s">
        <v>156</v>
      </c>
      <c r="F1420" s="87" t="s">
        <v>2622</v>
      </c>
      <c r="G1420" s="99"/>
      <c r="H1420" s="117"/>
    </row>
    <row r="1421" s="88" customFormat="1" ht="55" customHeight="1" spans="1:8">
      <c r="A1421" s="75">
        <v>1418</v>
      </c>
      <c r="B1421" s="71" t="s">
        <v>2625</v>
      </c>
      <c r="C1421" s="71" t="s">
        <v>2626</v>
      </c>
      <c r="D1421" s="116" t="s">
        <v>54</v>
      </c>
      <c r="E1421" s="87" t="s">
        <v>156</v>
      </c>
      <c r="F1421" s="87" t="s">
        <v>2622</v>
      </c>
      <c r="G1421" s="99"/>
      <c r="H1421" s="117"/>
    </row>
    <row r="1422" s="88" customFormat="1" ht="55" customHeight="1" spans="1:8">
      <c r="A1422" s="75">
        <v>1419</v>
      </c>
      <c r="B1422" s="71" t="s">
        <v>2627</v>
      </c>
      <c r="C1422" s="71" t="s">
        <v>2628</v>
      </c>
      <c r="D1422" s="116" t="s">
        <v>54</v>
      </c>
      <c r="E1422" s="87" t="s">
        <v>156</v>
      </c>
      <c r="F1422" s="87" t="s">
        <v>2622</v>
      </c>
      <c r="G1422" s="99"/>
      <c r="H1422" s="117"/>
    </row>
    <row r="1423" s="88" customFormat="1" ht="55" customHeight="1" spans="1:8">
      <c r="A1423" s="75">
        <v>1420</v>
      </c>
      <c r="B1423" s="71" t="s">
        <v>2629</v>
      </c>
      <c r="C1423" s="71" t="s">
        <v>2629</v>
      </c>
      <c r="D1423" s="116" t="s">
        <v>54</v>
      </c>
      <c r="E1423" s="87" t="s">
        <v>156</v>
      </c>
      <c r="F1423" s="87" t="s">
        <v>2622</v>
      </c>
      <c r="G1423" s="99"/>
      <c r="H1423" s="117"/>
    </row>
    <row r="1424" s="88" customFormat="1" ht="55" customHeight="1" spans="1:8">
      <c r="A1424" s="75">
        <v>1421</v>
      </c>
      <c r="B1424" s="71" t="s">
        <v>2630</v>
      </c>
      <c r="C1424" s="71" t="s">
        <v>2631</v>
      </c>
      <c r="D1424" s="116" t="s">
        <v>54</v>
      </c>
      <c r="E1424" s="87" t="s">
        <v>156</v>
      </c>
      <c r="F1424" s="87" t="s">
        <v>2622</v>
      </c>
      <c r="G1424" s="99"/>
      <c r="H1424" s="117"/>
    </row>
    <row r="1425" s="88" customFormat="1" ht="55" customHeight="1" spans="1:8">
      <c r="A1425" s="75">
        <v>1422</v>
      </c>
      <c r="B1425" s="71" t="s">
        <v>2632</v>
      </c>
      <c r="C1425" s="71" t="s">
        <v>2632</v>
      </c>
      <c r="D1425" s="116" t="s">
        <v>54</v>
      </c>
      <c r="E1425" s="87" t="s">
        <v>156</v>
      </c>
      <c r="F1425" s="87" t="s">
        <v>2622</v>
      </c>
      <c r="G1425" s="99"/>
      <c r="H1425" s="117"/>
    </row>
    <row r="1426" s="88" customFormat="1" ht="55" customHeight="1" spans="1:8">
      <c r="A1426" s="75">
        <v>1423</v>
      </c>
      <c r="B1426" s="71" t="s">
        <v>2633</v>
      </c>
      <c r="C1426" s="71" t="s">
        <v>2634</v>
      </c>
      <c r="D1426" s="116" t="s">
        <v>54</v>
      </c>
      <c r="E1426" s="87" t="s">
        <v>156</v>
      </c>
      <c r="F1426" s="87" t="s">
        <v>2622</v>
      </c>
      <c r="G1426" s="99"/>
      <c r="H1426" s="117"/>
    </row>
    <row r="1427" s="88" customFormat="1" ht="55" customHeight="1" spans="1:8">
      <c r="A1427" s="75">
        <v>1424</v>
      </c>
      <c r="B1427" s="71" t="s">
        <v>2635</v>
      </c>
      <c r="C1427" s="71" t="s">
        <v>2635</v>
      </c>
      <c r="D1427" s="116" t="s">
        <v>54</v>
      </c>
      <c r="E1427" s="87" t="s">
        <v>156</v>
      </c>
      <c r="F1427" s="87" t="s">
        <v>2622</v>
      </c>
      <c r="G1427" s="99"/>
      <c r="H1427" s="117"/>
    </row>
    <row r="1428" s="88" customFormat="1" ht="55" customHeight="1" spans="1:8">
      <c r="A1428" s="75">
        <v>1425</v>
      </c>
      <c r="B1428" s="71" t="s">
        <v>2636</v>
      </c>
      <c r="C1428" s="71" t="s">
        <v>2637</v>
      </c>
      <c r="D1428" s="116" t="s">
        <v>54</v>
      </c>
      <c r="E1428" s="87" t="s">
        <v>156</v>
      </c>
      <c r="F1428" s="87" t="s">
        <v>2622</v>
      </c>
      <c r="G1428" s="99"/>
      <c r="H1428" s="117"/>
    </row>
    <row r="1429" s="88" customFormat="1" ht="55" customHeight="1" spans="1:8">
      <c r="A1429" s="75">
        <v>1426</v>
      </c>
      <c r="B1429" s="71" t="s">
        <v>2638</v>
      </c>
      <c r="C1429" s="71" t="s">
        <v>2638</v>
      </c>
      <c r="D1429" s="116" t="s">
        <v>9</v>
      </c>
      <c r="E1429" s="87" t="s">
        <v>156</v>
      </c>
      <c r="F1429" s="87" t="s">
        <v>2622</v>
      </c>
      <c r="G1429" s="99"/>
      <c r="H1429" s="117"/>
    </row>
    <row r="1430" s="88" customFormat="1" ht="55" customHeight="1" spans="1:8">
      <c r="A1430" s="75">
        <v>1427</v>
      </c>
      <c r="B1430" s="71" t="s">
        <v>2639</v>
      </c>
      <c r="C1430" s="71" t="s">
        <v>2640</v>
      </c>
      <c r="D1430" s="116" t="s">
        <v>9</v>
      </c>
      <c r="E1430" s="87" t="s">
        <v>156</v>
      </c>
      <c r="F1430" s="87" t="s">
        <v>2622</v>
      </c>
      <c r="G1430" s="99"/>
      <c r="H1430" s="117"/>
    </row>
    <row r="1431" s="88" customFormat="1" ht="55" customHeight="1" spans="1:8">
      <c r="A1431" s="75">
        <v>1428</v>
      </c>
      <c r="B1431" s="71" t="s">
        <v>2641</v>
      </c>
      <c r="C1431" s="71" t="s">
        <v>2642</v>
      </c>
      <c r="D1431" s="116" t="s">
        <v>54</v>
      </c>
      <c r="E1431" s="87" t="s">
        <v>156</v>
      </c>
      <c r="F1431" s="87" t="s">
        <v>2622</v>
      </c>
      <c r="G1431" s="99"/>
      <c r="H1431" s="117"/>
    </row>
    <row r="1432" s="88" customFormat="1" ht="55" customHeight="1" spans="1:8">
      <c r="A1432" s="75">
        <v>1429</v>
      </c>
      <c r="B1432" s="71" t="s">
        <v>2643</v>
      </c>
      <c r="C1432" s="71" t="s">
        <v>2644</v>
      </c>
      <c r="D1432" s="116" t="s">
        <v>54</v>
      </c>
      <c r="E1432" s="87" t="s">
        <v>156</v>
      </c>
      <c r="F1432" s="87" t="s">
        <v>2622</v>
      </c>
      <c r="G1432" s="99"/>
      <c r="H1432" s="117"/>
    </row>
    <row r="1433" s="88" customFormat="1" ht="55" customHeight="1" spans="1:8">
      <c r="A1433" s="75">
        <v>1430</v>
      </c>
      <c r="B1433" s="71" t="s">
        <v>2645</v>
      </c>
      <c r="C1433" s="71" t="s">
        <v>2645</v>
      </c>
      <c r="D1433" s="116" t="s">
        <v>54</v>
      </c>
      <c r="E1433" s="87" t="s">
        <v>156</v>
      </c>
      <c r="F1433" s="87" t="s">
        <v>2622</v>
      </c>
      <c r="G1433" s="99"/>
      <c r="H1433" s="117"/>
    </row>
    <row r="1434" s="88" customFormat="1" ht="55" customHeight="1" spans="1:8">
      <c r="A1434" s="75">
        <v>1431</v>
      </c>
      <c r="B1434" s="71" t="s">
        <v>2646</v>
      </c>
      <c r="C1434" s="71" t="s">
        <v>2647</v>
      </c>
      <c r="D1434" s="116" t="s">
        <v>84</v>
      </c>
      <c r="E1434" s="87" t="s">
        <v>156</v>
      </c>
      <c r="F1434" s="87" t="s">
        <v>2622</v>
      </c>
      <c r="G1434" s="99"/>
      <c r="H1434" s="117"/>
    </row>
    <row r="1435" s="88" customFormat="1" ht="55" customHeight="1" spans="1:8">
      <c r="A1435" s="75">
        <v>1432</v>
      </c>
      <c r="B1435" s="71" t="s">
        <v>2648</v>
      </c>
      <c r="C1435" s="71" t="s">
        <v>2648</v>
      </c>
      <c r="D1435" s="116" t="s">
        <v>84</v>
      </c>
      <c r="E1435" s="87" t="s">
        <v>156</v>
      </c>
      <c r="F1435" s="87" t="s">
        <v>2622</v>
      </c>
      <c r="G1435" s="99"/>
      <c r="H1435" s="117"/>
    </row>
    <row r="1436" s="88" customFormat="1" ht="55" customHeight="1" spans="1:8">
      <c r="A1436" s="75">
        <v>1433</v>
      </c>
      <c r="B1436" s="71" t="s">
        <v>2649</v>
      </c>
      <c r="C1436" s="71" t="s">
        <v>2650</v>
      </c>
      <c r="D1436" s="116" t="s">
        <v>54</v>
      </c>
      <c r="E1436" s="87" t="s">
        <v>156</v>
      </c>
      <c r="F1436" s="87" t="s">
        <v>2622</v>
      </c>
      <c r="G1436" s="99"/>
      <c r="H1436" s="117"/>
    </row>
    <row r="1437" s="88" customFormat="1" ht="55" customHeight="1" spans="1:8">
      <c r="A1437" s="75">
        <v>1434</v>
      </c>
      <c r="B1437" s="71" t="s">
        <v>2651</v>
      </c>
      <c r="C1437" s="71" t="s">
        <v>2651</v>
      </c>
      <c r="D1437" s="116" t="s">
        <v>9</v>
      </c>
      <c r="E1437" s="87" t="s">
        <v>156</v>
      </c>
      <c r="F1437" s="87" t="s">
        <v>2622</v>
      </c>
      <c r="G1437" s="99"/>
      <c r="H1437" s="117"/>
    </row>
    <row r="1438" s="88" customFormat="1" ht="55" customHeight="1" spans="1:8">
      <c r="A1438" s="75">
        <v>1435</v>
      </c>
      <c r="B1438" s="98" t="s">
        <v>2652</v>
      </c>
      <c r="C1438" s="71" t="s">
        <v>2652</v>
      </c>
      <c r="D1438" s="116" t="s">
        <v>45</v>
      </c>
      <c r="E1438" s="87" t="s">
        <v>156</v>
      </c>
      <c r="F1438" s="87" t="s">
        <v>2622</v>
      </c>
      <c r="G1438" s="99"/>
      <c r="H1438" s="117"/>
    </row>
    <row r="1439" s="88" customFormat="1" ht="55" customHeight="1" spans="1:8">
      <c r="A1439" s="75">
        <v>1436</v>
      </c>
      <c r="B1439" s="71" t="s">
        <v>2653</v>
      </c>
      <c r="C1439" s="71" t="s">
        <v>2654</v>
      </c>
      <c r="D1439" s="116" t="s">
        <v>54</v>
      </c>
      <c r="E1439" s="87" t="s">
        <v>156</v>
      </c>
      <c r="F1439" s="87" t="s">
        <v>2622</v>
      </c>
      <c r="G1439" s="99"/>
      <c r="H1439" s="117"/>
    </row>
    <row r="1440" s="88" customFormat="1" ht="55" customHeight="1" spans="1:8">
      <c r="A1440" s="75">
        <v>1437</v>
      </c>
      <c r="B1440" s="71" t="s">
        <v>2655</v>
      </c>
      <c r="C1440" s="71" t="s">
        <v>2656</v>
      </c>
      <c r="D1440" s="116" t="s">
        <v>54</v>
      </c>
      <c r="E1440" s="87" t="s">
        <v>156</v>
      </c>
      <c r="F1440" s="87" t="s">
        <v>2622</v>
      </c>
      <c r="G1440" s="99"/>
      <c r="H1440" s="117"/>
    </row>
    <row r="1441" s="58" customFormat="1" ht="55" customHeight="1" spans="1:8">
      <c r="A1441" s="75">
        <v>1438</v>
      </c>
      <c r="B1441" s="101" t="s">
        <v>2657</v>
      </c>
      <c r="C1441" s="101" t="s">
        <v>2658</v>
      </c>
      <c r="D1441" s="116" t="s">
        <v>54</v>
      </c>
      <c r="E1441" s="87" t="s">
        <v>156</v>
      </c>
      <c r="F1441" s="87" t="s">
        <v>2622</v>
      </c>
      <c r="G1441" s="99"/>
      <c r="H1441" s="117"/>
    </row>
    <row r="1442" s="58" customFormat="1" ht="55" customHeight="1" spans="1:8">
      <c r="A1442" s="75">
        <v>1439</v>
      </c>
      <c r="B1442" s="101" t="s">
        <v>2659</v>
      </c>
      <c r="C1442" s="101" t="s">
        <v>2660</v>
      </c>
      <c r="D1442" s="116" t="s">
        <v>54</v>
      </c>
      <c r="E1442" s="87" t="s">
        <v>156</v>
      </c>
      <c r="F1442" s="87" t="s">
        <v>2622</v>
      </c>
      <c r="G1442" s="99"/>
      <c r="H1442" s="117"/>
    </row>
    <row r="1443" s="58" customFormat="1" ht="55" customHeight="1" spans="1:8">
      <c r="A1443" s="75">
        <v>1440</v>
      </c>
      <c r="B1443" s="101" t="s">
        <v>2661</v>
      </c>
      <c r="C1443" s="101" t="s">
        <v>2662</v>
      </c>
      <c r="D1443" s="116" t="s">
        <v>54</v>
      </c>
      <c r="E1443" s="87" t="s">
        <v>156</v>
      </c>
      <c r="F1443" s="87" t="s">
        <v>2622</v>
      </c>
      <c r="G1443" s="99"/>
      <c r="H1443" s="117"/>
    </row>
    <row r="1444" s="88" customFormat="1" ht="55" customHeight="1" spans="1:8">
      <c r="A1444" s="75">
        <v>1441</v>
      </c>
      <c r="B1444" s="71" t="s">
        <v>2663</v>
      </c>
      <c r="C1444" s="71" t="s">
        <v>2664</v>
      </c>
      <c r="D1444" s="116" t="s">
        <v>54</v>
      </c>
      <c r="E1444" s="87" t="s">
        <v>156</v>
      </c>
      <c r="F1444" s="87" t="s">
        <v>2622</v>
      </c>
      <c r="G1444" s="99"/>
      <c r="H1444" s="117"/>
    </row>
    <row r="1445" s="88" customFormat="1" ht="55" customHeight="1" spans="1:8">
      <c r="A1445" s="75">
        <v>1442</v>
      </c>
      <c r="B1445" s="71" t="s">
        <v>2665</v>
      </c>
      <c r="C1445" s="71" t="s">
        <v>2666</v>
      </c>
      <c r="D1445" s="116" t="s">
        <v>54</v>
      </c>
      <c r="E1445" s="87" t="s">
        <v>156</v>
      </c>
      <c r="F1445" s="87" t="s">
        <v>2622</v>
      </c>
      <c r="G1445" s="99"/>
      <c r="H1445" s="117"/>
    </row>
    <row r="1446" s="88" customFormat="1" ht="55" customHeight="1" spans="1:8">
      <c r="A1446" s="75">
        <v>1443</v>
      </c>
      <c r="B1446" s="71" t="s">
        <v>2667</v>
      </c>
      <c r="C1446" s="71" t="s">
        <v>2667</v>
      </c>
      <c r="D1446" s="116" t="s">
        <v>54</v>
      </c>
      <c r="E1446" s="87" t="s">
        <v>156</v>
      </c>
      <c r="F1446" s="87" t="s">
        <v>2622</v>
      </c>
      <c r="G1446" s="99"/>
      <c r="H1446" s="117"/>
    </row>
    <row r="1447" s="88" customFormat="1" ht="55" customHeight="1" spans="1:8">
      <c r="A1447" s="75">
        <v>1444</v>
      </c>
      <c r="B1447" s="71" t="s">
        <v>2668</v>
      </c>
      <c r="C1447" s="71" t="s">
        <v>2669</v>
      </c>
      <c r="D1447" s="116" t="s">
        <v>9</v>
      </c>
      <c r="E1447" s="87" t="s">
        <v>156</v>
      </c>
      <c r="F1447" s="87" t="s">
        <v>2622</v>
      </c>
      <c r="G1447" s="99"/>
      <c r="H1447" s="117"/>
    </row>
    <row r="1448" s="88" customFormat="1" ht="55" customHeight="1" spans="1:8">
      <c r="A1448" s="75">
        <v>1445</v>
      </c>
      <c r="B1448" s="71" t="s">
        <v>2670</v>
      </c>
      <c r="C1448" s="71" t="s">
        <v>2671</v>
      </c>
      <c r="D1448" s="116" t="s">
        <v>9</v>
      </c>
      <c r="E1448" s="87" t="s">
        <v>156</v>
      </c>
      <c r="F1448" s="87" t="s">
        <v>2622</v>
      </c>
      <c r="G1448" s="99"/>
      <c r="H1448" s="117"/>
    </row>
    <row r="1449" s="88" customFormat="1" ht="55" customHeight="1" spans="1:8">
      <c r="A1449" s="75">
        <v>1446</v>
      </c>
      <c r="B1449" s="71" t="s">
        <v>2672</v>
      </c>
      <c r="C1449" s="71" t="s">
        <v>2672</v>
      </c>
      <c r="D1449" s="116" t="s">
        <v>41</v>
      </c>
      <c r="E1449" s="87" t="s">
        <v>156</v>
      </c>
      <c r="F1449" s="87" t="s">
        <v>2622</v>
      </c>
      <c r="G1449" s="99"/>
      <c r="H1449" s="117"/>
    </row>
    <row r="1450" s="88" customFormat="1" ht="55" customHeight="1" spans="1:8">
      <c r="A1450" s="75">
        <v>1447</v>
      </c>
      <c r="B1450" s="71" t="s">
        <v>2673</v>
      </c>
      <c r="C1450" s="71" t="s">
        <v>2674</v>
      </c>
      <c r="D1450" s="116" t="s">
        <v>54</v>
      </c>
      <c r="E1450" s="87" t="s">
        <v>156</v>
      </c>
      <c r="F1450" s="87" t="s">
        <v>2622</v>
      </c>
      <c r="G1450" s="99"/>
      <c r="H1450" s="117"/>
    </row>
    <row r="1451" s="88" customFormat="1" ht="55" customHeight="1" spans="1:8">
      <c r="A1451" s="75">
        <v>1448</v>
      </c>
      <c r="B1451" s="71" t="s">
        <v>2675</v>
      </c>
      <c r="C1451" s="71" t="s">
        <v>2676</v>
      </c>
      <c r="D1451" s="116" t="s">
        <v>54</v>
      </c>
      <c r="E1451" s="87" t="s">
        <v>156</v>
      </c>
      <c r="F1451" s="87" t="s">
        <v>2455</v>
      </c>
      <c r="G1451" s="99"/>
      <c r="H1451" s="117"/>
    </row>
    <row r="1452" s="88" customFormat="1" ht="55" customHeight="1" spans="1:8">
      <c r="A1452" s="75">
        <v>1449</v>
      </c>
      <c r="B1452" s="71" t="s">
        <v>2677</v>
      </c>
      <c r="C1452" s="71" t="s">
        <v>2678</v>
      </c>
      <c r="D1452" s="116" t="s">
        <v>54</v>
      </c>
      <c r="E1452" s="87" t="s">
        <v>156</v>
      </c>
      <c r="F1452" s="87" t="s">
        <v>2455</v>
      </c>
      <c r="G1452" s="99"/>
      <c r="H1452" s="117"/>
    </row>
    <row r="1453" s="88" customFormat="1" ht="55" customHeight="1" spans="1:8">
      <c r="A1453" s="75">
        <v>1450</v>
      </c>
      <c r="B1453" s="71" t="s">
        <v>2679</v>
      </c>
      <c r="C1453" s="71" t="s">
        <v>2680</v>
      </c>
      <c r="D1453" s="116" t="s">
        <v>54</v>
      </c>
      <c r="E1453" s="87" t="s">
        <v>156</v>
      </c>
      <c r="F1453" s="87" t="s">
        <v>2455</v>
      </c>
      <c r="G1453" s="99"/>
      <c r="H1453" s="117"/>
    </row>
    <row r="1454" s="88" customFormat="1" ht="55" customHeight="1" spans="1:8">
      <c r="A1454" s="75">
        <v>1451</v>
      </c>
      <c r="B1454" s="71" t="s">
        <v>2681</v>
      </c>
      <c r="C1454" s="71" t="s">
        <v>2682</v>
      </c>
      <c r="D1454" s="116" t="s">
        <v>54</v>
      </c>
      <c r="E1454" s="87" t="s">
        <v>156</v>
      </c>
      <c r="F1454" s="87" t="s">
        <v>2455</v>
      </c>
      <c r="G1454" s="99"/>
      <c r="H1454" s="117"/>
    </row>
    <row r="1455" s="88" customFormat="1" ht="55" customHeight="1" spans="1:8">
      <c r="A1455" s="75">
        <v>1452</v>
      </c>
      <c r="B1455" s="71" t="s">
        <v>2683</v>
      </c>
      <c r="C1455" s="71" t="s">
        <v>2684</v>
      </c>
      <c r="D1455" s="116" t="s">
        <v>54</v>
      </c>
      <c r="E1455" s="87" t="s">
        <v>156</v>
      </c>
      <c r="F1455" s="87" t="s">
        <v>2455</v>
      </c>
      <c r="G1455" s="99"/>
      <c r="H1455" s="117"/>
    </row>
    <row r="1456" s="88" customFormat="1" ht="55" customHeight="1" spans="1:8">
      <c r="A1456" s="75">
        <v>1453</v>
      </c>
      <c r="B1456" s="71" t="s">
        <v>2685</v>
      </c>
      <c r="C1456" s="71" t="s">
        <v>2686</v>
      </c>
      <c r="D1456" s="116" t="s">
        <v>54</v>
      </c>
      <c r="E1456" s="87" t="s">
        <v>156</v>
      </c>
      <c r="F1456" s="87" t="s">
        <v>2455</v>
      </c>
      <c r="G1456" s="99"/>
      <c r="H1456" s="117"/>
    </row>
    <row r="1457" s="88" customFormat="1" ht="55" customHeight="1" spans="1:8">
      <c r="A1457" s="75">
        <v>1454</v>
      </c>
      <c r="B1457" s="71" t="s">
        <v>2687</v>
      </c>
      <c r="C1457" s="71" t="s">
        <v>2688</v>
      </c>
      <c r="D1457" s="116" t="s">
        <v>54</v>
      </c>
      <c r="E1457" s="87" t="s">
        <v>156</v>
      </c>
      <c r="F1457" s="87" t="s">
        <v>2455</v>
      </c>
      <c r="G1457" s="99"/>
      <c r="H1457" s="117"/>
    </row>
    <row r="1458" s="88" customFormat="1" ht="55" customHeight="1" spans="1:8">
      <c r="A1458" s="75">
        <v>1455</v>
      </c>
      <c r="B1458" s="71" t="s">
        <v>2689</v>
      </c>
      <c r="C1458" s="71" t="s">
        <v>2690</v>
      </c>
      <c r="D1458" s="116" t="s">
        <v>54</v>
      </c>
      <c r="E1458" s="87" t="s">
        <v>156</v>
      </c>
      <c r="F1458" s="87" t="s">
        <v>2455</v>
      </c>
      <c r="G1458" s="99"/>
      <c r="H1458" s="117"/>
    </row>
    <row r="1459" s="88" customFormat="1" ht="55" customHeight="1" spans="1:8">
      <c r="A1459" s="75">
        <v>1456</v>
      </c>
      <c r="B1459" s="71" t="s">
        <v>2691</v>
      </c>
      <c r="C1459" s="71" t="s">
        <v>2692</v>
      </c>
      <c r="D1459" s="116" t="s">
        <v>54</v>
      </c>
      <c r="E1459" s="87" t="s">
        <v>156</v>
      </c>
      <c r="F1459" s="87" t="s">
        <v>2455</v>
      </c>
      <c r="G1459" s="99"/>
      <c r="H1459" s="117"/>
    </row>
    <row r="1460" s="88" customFormat="1" ht="55" customHeight="1" spans="1:8">
      <c r="A1460" s="75">
        <v>1457</v>
      </c>
      <c r="B1460" s="71" t="s">
        <v>2693</v>
      </c>
      <c r="C1460" s="71" t="s">
        <v>2694</v>
      </c>
      <c r="D1460" s="116" t="s">
        <v>84</v>
      </c>
      <c r="E1460" s="87" t="s">
        <v>156</v>
      </c>
      <c r="F1460" s="87" t="s">
        <v>2455</v>
      </c>
      <c r="G1460" s="99"/>
      <c r="H1460" s="117"/>
    </row>
    <row r="1461" s="88" customFormat="1" ht="55" customHeight="1" spans="1:8">
      <c r="A1461" s="75">
        <v>1458</v>
      </c>
      <c r="B1461" s="71" t="s">
        <v>2695</v>
      </c>
      <c r="C1461" s="71" t="s">
        <v>2696</v>
      </c>
      <c r="D1461" s="116" t="s">
        <v>9</v>
      </c>
      <c r="E1461" s="87" t="s">
        <v>156</v>
      </c>
      <c r="F1461" s="87" t="s">
        <v>2455</v>
      </c>
      <c r="G1461" s="99"/>
      <c r="H1461" s="117"/>
    </row>
    <row r="1462" s="88" customFormat="1" ht="55" customHeight="1" spans="1:8">
      <c r="A1462" s="75">
        <v>1459</v>
      </c>
      <c r="B1462" s="71" t="s">
        <v>2697</v>
      </c>
      <c r="C1462" s="71" t="s">
        <v>2697</v>
      </c>
      <c r="D1462" s="116" t="s">
        <v>9</v>
      </c>
      <c r="E1462" s="87" t="s">
        <v>156</v>
      </c>
      <c r="F1462" s="87" t="s">
        <v>2455</v>
      </c>
      <c r="G1462" s="99"/>
      <c r="H1462" s="117"/>
    </row>
    <row r="1463" s="88" customFormat="1" ht="55" customHeight="1" spans="1:8">
      <c r="A1463" s="75">
        <v>1460</v>
      </c>
      <c r="B1463" s="71" t="s">
        <v>2698</v>
      </c>
      <c r="C1463" s="71" t="s">
        <v>2699</v>
      </c>
      <c r="D1463" s="116" t="s">
        <v>54</v>
      </c>
      <c r="E1463" s="87" t="s">
        <v>156</v>
      </c>
      <c r="F1463" s="87" t="s">
        <v>2455</v>
      </c>
      <c r="G1463" s="99"/>
      <c r="H1463" s="117"/>
    </row>
    <row r="1464" s="88" customFormat="1" ht="55" customHeight="1" spans="1:8">
      <c r="A1464" s="75">
        <v>1461</v>
      </c>
      <c r="B1464" s="71" t="s">
        <v>2700</v>
      </c>
      <c r="C1464" s="71" t="s">
        <v>2701</v>
      </c>
      <c r="D1464" s="116" t="s">
        <v>54</v>
      </c>
      <c r="E1464" s="87" t="s">
        <v>156</v>
      </c>
      <c r="F1464" s="87" t="s">
        <v>2455</v>
      </c>
      <c r="G1464" s="99"/>
      <c r="H1464" s="117"/>
    </row>
    <row r="1465" s="88" customFormat="1" ht="55" customHeight="1" spans="1:8">
      <c r="A1465" s="75">
        <v>1462</v>
      </c>
      <c r="B1465" s="71" t="s">
        <v>2702</v>
      </c>
      <c r="C1465" s="71" t="s">
        <v>2703</v>
      </c>
      <c r="D1465" s="116" t="s">
        <v>54</v>
      </c>
      <c r="E1465" s="87" t="s">
        <v>156</v>
      </c>
      <c r="F1465" s="87" t="s">
        <v>2455</v>
      </c>
      <c r="G1465" s="99"/>
      <c r="H1465" s="117"/>
    </row>
    <row r="1466" s="88" customFormat="1" ht="55" customHeight="1" spans="1:8">
      <c r="A1466" s="75">
        <v>1463</v>
      </c>
      <c r="B1466" s="71" t="s">
        <v>2704</v>
      </c>
      <c r="C1466" s="71" t="s">
        <v>2705</v>
      </c>
      <c r="D1466" s="116" t="s">
        <v>54</v>
      </c>
      <c r="E1466" s="87" t="s">
        <v>156</v>
      </c>
      <c r="F1466" s="87" t="s">
        <v>2455</v>
      </c>
      <c r="G1466" s="99"/>
      <c r="H1466" s="117"/>
    </row>
    <row r="1467" s="88" customFormat="1" ht="55" customHeight="1" spans="1:8">
      <c r="A1467" s="75">
        <v>1464</v>
      </c>
      <c r="B1467" s="71" t="s">
        <v>2706</v>
      </c>
      <c r="C1467" s="71" t="s">
        <v>2706</v>
      </c>
      <c r="D1467" s="116" t="s">
        <v>9</v>
      </c>
      <c r="E1467" s="87" t="s">
        <v>156</v>
      </c>
      <c r="F1467" s="87" t="s">
        <v>2455</v>
      </c>
      <c r="G1467" s="99"/>
      <c r="H1467" s="117"/>
    </row>
    <row r="1468" s="88" customFormat="1" ht="55" customHeight="1" spans="1:8">
      <c r="A1468" s="75">
        <v>1465</v>
      </c>
      <c r="B1468" s="71" t="s">
        <v>2707</v>
      </c>
      <c r="C1468" s="71" t="s">
        <v>2707</v>
      </c>
      <c r="D1468" s="116" t="s">
        <v>9</v>
      </c>
      <c r="E1468" s="87" t="s">
        <v>156</v>
      </c>
      <c r="F1468" s="87" t="s">
        <v>2455</v>
      </c>
      <c r="G1468" s="99"/>
      <c r="H1468" s="117"/>
    </row>
    <row r="1469" s="88" customFormat="1" ht="55" customHeight="1" spans="1:8">
      <c r="A1469" s="75">
        <v>1466</v>
      </c>
      <c r="B1469" s="71" t="s">
        <v>2708</v>
      </c>
      <c r="C1469" s="71" t="s">
        <v>2709</v>
      </c>
      <c r="D1469" s="116" t="s">
        <v>9</v>
      </c>
      <c r="E1469" s="87" t="s">
        <v>156</v>
      </c>
      <c r="F1469" s="87" t="s">
        <v>2455</v>
      </c>
      <c r="G1469" s="99"/>
      <c r="H1469" s="117"/>
    </row>
    <row r="1470" s="88" customFormat="1" ht="55" customHeight="1" spans="1:8">
      <c r="A1470" s="75">
        <v>1467</v>
      </c>
      <c r="B1470" s="71" t="s">
        <v>2710</v>
      </c>
      <c r="C1470" s="71" t="s">
        <v>2711</v>
      </c>
      <c r="D1470" s="116" t="s">
        <v>9</v>
      </c>
      <c r="E1470" s="87" t="s">
        <v>156</v>
      </c>
      <c r="F1470" s="87" t="s">
        <v>2455</v>
      </c>
      <c r="G1470" s="99"/>
      <c r="H1470" s="117"/>
    </row>
    <row r="1471" s="88" customFormat="1" ht="55" customHeight="1" spans="1:8">
      <c r="A1471" s="75">
        <v>1468</v>
      </c>
      <c r="B1471" s="71" t="s">
        <v>2712</v>
      </c>
      <c r="C1471" s="71" t="s">
        <v>2713</v>
      </c>
      <c r="D1471" s="116" t="s">
        <v>9</v>
      </c>
      <c r="E1471" s="87" t="s">
        <v>156</v>
      </c>
      <c r="F1471" s="87" t="s">
        <v>2455</v>
      </c>
      <c r="G1471" s="99"/>
      <c r="H1471" s="117"/>
    </row>
    <row r="1472" s="88" customFormat="1" ht="55" customHeight="1" spans="1:8">
      <c r="A1472" s="75">
        <v>1469</v>
      </c>
      <c r="B1472" s="71" t="s">
        <v>2714</v>
      </c>
      <c r="C1472" s="71" t="s">
        <v>2715</v>
      </c>
      <c r="D1472" s="116" t="s">
        <v>9</v>
      </c>
      <c r="E1472" s="87" t="s">
        <v>156</v>
      </c>
      <c r="F1472" s="87" t="s">
        <v>2455</v>
      </c>
      <c r="G1472" s="99"/>
      <c r="H1472" s="117"/>
    </row>
    <row r="1473" s="88" customFormat="1" ht="55" customHeight="1" spans="1:8">
      <c r="A1473" s="75">
        <v>1470</v>
      </c>
      <c r="B1473" s="71" t="s">
        <v>2716</v>
      </c>
      <c r="C1473" s="71" t="s">
        <v>2716</v>
      </c>
      <c r="D1473" s="116" t="s">
        <v>9</v>
      </c>
      <c r="E1473" s="87" t="s">
        <v>156</v>
      </c>
      <c r="F1473" s="87" t="s">
        <v>2455</v>
      </c>
      <c r="G1473" s="99"/>
      <c r="H1473" s="117"/>
    </row>
    <row r="1474" s="88" customFormat="1" ht="55" customHeight="1" spans="1:8">
      <c r="A1474" s="75">
        <v>1471</v>
      </c>
      <c r="B1474" s="71" t="s">
        <v>2717</v>
      </c>
      <c r="C1474" s="71" t="s">
        <v>2717</v>
      </c>
      <c r="D1474" s="116" t="s">
        <v>54</v>
      </c>
      <c r="E1474" s="87" t="s">
        <v>156</v>
      </c>
      <c r="F1474" s="87" t="s">
        <v>2455</v>
      </c>
      <c r="G1474" s="99"/>
      <c r="H1474" s="117"/>
    </row>
    <row r="1475" s="88" customFormat="1" ht="55" customHeight="1" spans="1:8">
      <c r="A1475" s="75">
        <v>1472</v>
      </c>
      <c r="B1475" s="71" t="s">
        <v>2718</v>
      </c>
      <c r="C1475" s="71" t="s">
        <v>2718</v>
      </c>
      <c r="D1475" s="116" t="s">
        <v>54</v>
      </c>
      <c r="E1475" s="87" t="s">
        <v>156</v>
      </c>
      <c r="F1475" s="87" t="s">
        <v>2455</v>
      </c>
      <c r="G1475" s="99"/>
      <c r="H1475" s="117"/>
    </row>
    <row r="1476" s="88" customFormat="1" ht="55" customHeight="1" spans="1:8">
      <c r="A1476" s="75">
        <v>1473</v>
      </c>
      <c r="B1476" s="119" t="s">
        <v>2719</v>
      </c>
      <c r="C1476" s="71" t="s">
        <v>2720</v>
      </c>
      <c r="D1476" s="116" t="s">
        <v>54</v>
      </c>
      <c r="E1476" s="87" t="s">
        <v>156</v>
      </c>
      <c r="F1476" s="87" t="s">
        <v>2455</v>
      </c>
      <c r="G1476" s="99"/>
      <c r="H1476" s="117"/>
    </row>
    <row r="1477" s="88" customFormat="1" ht="55" customHeight="1" spans="1:8">
      <c r="A1477" s="75">
        <v>1474</v>
      </c>
      <c r="B1477" s="71" t="s">
        <v>2721</v>
      </c>
      <c r="C1477" s="71" t="s">
        <v>2722</v>
      </c>
      <c r="D1477" s="116" t="s">
        <v>54</v>
      </c>
      <c r="E1477" s="87" t="s">
        <v>156</v>
      </c>
      <c r="F1477" s="87" t="s">
        <v>2455</v>
      </c>
      <c r="G1477" s="99"/>
      <c r="H1477" s="117"/>
    </row>
    <row r="1478" s="88" customFormat="1" ht="55" customHeight="1" spans="1:8">
      <c r="A1478" s="75">
        <v>1475</v>
      </c>
      <c r="B1478" s="71" t="s">
        <v>2723</v>
      </c>
      <c r="C1478" s="71" t="s">
        <v>2724</v>
      </c>
      <c r="D1478" s="116" t="s">
        <v>54</v>
      </c>
      <c r="E1478" s="87" t="s">
        <v>156</v>
      </c>
      <c r="F1478" s="87" t="s">
        <v>2455</v>
      </c>
      <c r="G1478" s="99"/>
      <c r="H1478" s="117"/>
    </row>
    <row r="1479" s="88" customFormat="1" ht="55" customHeight="1" spans="1:8">
      <c r="A1479" s="75">
        <v>1476</v>
      </c>
      <c r="B1479" s="71" t="s">
        <v>2725</v>
      </c>
      <c r="C1479" s="71" t="s">
        <v>2726</v>
      </c>
      <c r="D1479" s="116" t="s">
        <v>54</v>
      </c>
      <c r="E1479" s="87" t="s">
        <v>156</v>
      </c>
      <c r="F1479" s="87" t="s">
        <v>2455</v>
      </c>
      <c r="G1479" s="99"/>
      <c r="H1479" s="117"/>
    </row>
    <row r="1480" s="88" customFormat="1" ht="55" customHeight="1" spans="1:8">
      <c r="A1480" s="75">
        <v>1477</v>
      </c>
      <c r="B1480" s="71" t="s">
        <v>2727</v>
      </c>
      <c r="C1480" s="71" t="s">
        <v>2728</v>
      </c>
      <c r="D1480" s="116" t="s">
        <v>9</v>
      </c>
      <c r="E1480" s="87" t="s">
        <v>156</v>
      </c>
      <c r="F1480" s="87" t="s">
        <v>2455</v>
      </c>
      <c r="G1480" s="99"/>
      <c r="H1480" s="117"/>
    </row>
    <row r="1481" s="88" customFormat="1" ht="55" customHeight="1" spans="1:8">
      <c r="A1481" s="75">
        <v>1478</v>
      </c>
      <c r="B1481" s="71" t="s">
        <v>2729</v>
      </c>
      <c r="C1481" s="71" t="s">
        <v>2729</v>
      </c>
      <c r="D1481" s="116" t="s">
        <v>9</v>
      </c>
      <c r="E1481" s="87" t="s">
        <v>156</v>
      </c>
      <c r="F1481" s="87" t="s">
        <v>2455</v>
      </c>
      <c r="G1481" s="99"/>
      <c r="H1481" s="117"/>
    </row>
    <row r="1482" s="88" customFormat="1" ht="55" customHeight="1" spans="1:8">
      <c r="A1482" s="75">
        <v>1479</v>
      </c>
      <c r="B1482" s="71" t="s">
        <v>2730</v>
      </c>
      <c r="C1482" s="71" t="s">
        <v>2731</v>
      </c>
      <c r="D1482" s="116" t="s">
        <v>9</v>
      </c>
      <c r="E1482" s="87" t="s">
        <v>156</v>
      </c>
      <c r="F1482" s="87" t="s">
        <v>2455</v>
      </c>
      <c r="G1482" s="99"/>
      <c r="H1482" s="117"/>
    </row>
    <row r="1483" s="88" customFormat="1" ht="55" customHeight="1" spans="1:8">
      <c r="A1483" s="75">
        <v>1480</v>
      </c>
      <c r="B1483" s="71" t="s">
        <v>2732</v>
      </c>
      <c r="C1483" s="71" t="s">
        <v>2732</v>
      </c>
      <c r="D1483" s="116" t="s">
        <v>54</v>
      </c>
      <c r="E1483" s="87" t="s">
        <v>156</v>
      </c>
      <c r="F1483" s="87" t="s">
        <v>2455</v>
      </c>
      <c r="G1483" s="99"/>
      <c r="H1483" s="117"/>
    </row>
    <row r="1484" s="58" customFormat="1" ht="55" customHeight="1" spans="1:8">
      <c r="A1484" s="75">
        <v>1481</v>
      </c>
      <c r="B1484" s="71" t="s">
        <v>2733</v>
      </c>
      <c r="C1484" s="71" t="s">
        <v>2733</v>
      </c>
      <c r="D1484" s="116" t="s">
        <v>27</v>
      </c>
      <c r="E1484" s="87" t="s">
        <v>156</v>
      </c>
      <c r="F1484" s="87" t="s">
        <v>2455</v>
      </c>
      <c r="G1484" s="99"/>
      <c r="H1484" s="117"/>
    </row>
    <row r="1485" s="88" customFormat="1" ht="55" customHeight="1" spans="1:8">
      <c r="A1485" s="75">
        <v>1482</v>
      </c>
      <c r="B1485" s="120" t="s">
        <v>2734</v>
      </c>
      <c r="C1485" s="120" t="s">
        <v>2734</v>
      </c>
      <c r="D1485" s="116" t="s">
        <v>9</v>
      </c>
      <c r="E1485" s="87" t="s">
        <v>156</v>
      </c>
      <c r="F1485" s="87" t="s">
        <v>2455</v>
      </c>
      <c r="G1485" s="99"/>
      <c r="H1485" s="117"/>
    </row>
    <row r="1486" s="88" customFormat="1" ht="55" customHeight="1" spans="1:8">
      <c r="A1486" s="75">
        <v>1483</v>
      </c>
      <c r="B1486" s="120" t="s">
        <v>2735</v>
      </c>
      <c r="C1486" s="120" t="s">
        <v>2735</v>
      </c>
      <c r="D1486" s="116" t="s">
        <v>9</v>
      </c>
      <c r="E1486" s="87" t="s">
        <v>156</v>
      </c>
      <c r="F1486" s="87" t="s">
        <v>2455</v>
      </c>
      <c r="G1486" s="99"/>
      <c r="H1486" s="117"/>
    </row>
    <row r="1487" s="88" customFormat="1" ht="55" customHeight="1" spans="1:8">
      <c r="A1487" s="75">
        <v>1484</v>
      </c>
      <c r="B1487" s="99" t="s">
        <v>2736</v>
      </c>
      <c r="C1487" s="99" t="s">
        <v>2736</v>
      </c>
      <c r="D1487" s="116" t="s">
        <v>9</v>
      </c>
      <c r="E1487" s="87" t="s">
        <v>156</v>
      </c>
      <c r="F1487" s="87" t="s">
        <v>2455</v>
      </c>
      <c r="G1487" s="99"/>
      <c r="H1487" s="117"/>
    </row>
    <row r="1488" s="88" customFormat="1" ht="55" customHeight="1" spans="1:8">
      <c r="A1488" s="75">
        <v>1485</v>
      </c>
      <c r="B1488" s="71" t="s">
        <v>2737</v>
      </c>
      <c r="C1488" s="71" t="s">
        <v>2738</v>
      </c>
      <c r="D1488" s="116" t="s">
        <v>9</v>
      </c>
      <c r="E1488" s="87" t="s">
        <v>156</v>
      </c>
      <c r="F1488" s="87" t="s">
        <v>2455</v>
      </c>
      <c r="G1488" s="99"/>
      <c r="H1488" s="117"/>
    </row>
    <row r="1489" s="88" customFormat="1" ht="55" customHeight="1" spans="1:8">
      <c r="A1489" s="75">
        <v>1486</v>
      </c>
      <c r="B1489" s="71" t="s">
        <v>2739</v>
      </c>
      <c r="C1489" s="71" t="s">
        <v>2740</v>
      </c>
      <c r="D1489" s="116" t="s">
        <v>9</v>
      </c>
      <c r="E1489" s="87" t="s">
        <v>156</v>
      </c>
      <c r="F1489" s="87" t="s">
        <v>2455</v>
      </c>
      <c r="G1489" s="99"/>
      <c r="H1489" s="117"/>
    </row>
    <row r="1490" s="88" customFormat="1" ht="55" customHeight="1" spans="1:8">
      <c r="A1490" s="75">
        <v>1487</v>
      </c>
      <c r="B1490" s="71" t="s">
        <v>2741</v>
      </c>
      <c r="C1490" s="71" t="s">
        <v>2742</v>
      </c>
      <c r="D1490" s="116" t="s">
        <v>27</v>
      </c>
      <c r="E1490" s="87" t="s">
        <v>156</v>
      </c>
      <c r="F1490" s="87" t="s">
        <v>2455</v>
      </c>
      <c r="G1490" s="99"/>
      <c r="H1490" s="117"/>
    </row>
    <row r="1491" s="88" customFormat="1" ht="55" customHeight="1" spans="1:8">
      <c r="A1491" s="75">
        <v>1488</v>
      </c>
      <c r="B1491" s="71" t="s">
        <v>2743</v>
      </c>
      <c r="C1491" s="71" t="s">
        <v>2743</v>
      </c>
      <c r="D1491" s="116" t="s">
        <v>9</v>
      </c>
      <c r="E1491" s="87" t="s">
        <v>156</v>
      </c>
      <c r="F1491" s="87" t="s">
        <v>2455</v>
      </c>
      <c r="G1491" s="99"/>
      <c r="H1491" s="117"/>
    </row>
    <row r="1492" s="88" customFormat="1" ht="55" customHeight="1" spans="1:8">
      <c r="A1492" s="75">
        <v>1489</v>
      </c>
      <c r="B1492" s="71" t="s">
        <v>2744</v>
      </c>
      <c r="C1492" s="71" t="s">
        <v>2745</v>
      </c>
      <c r="D1492" s="116" t="s">
        <v>54</v>
      </c>
      <c r="E1492" s="87" t="s">
        <v>156</v>
      </c>
      <c r="F1492" s="87" t="s">
        <v>2455</v>
      </c>
      <c r="G1492" s="99"/>
      <c r="H1492" s="117"/>
    </row>
    <row r="1493" s="88" customFormat="1" ht="55" customHeight="1" spans="1:8">
      <c r="A1493" s="75">
        <v>1490</v>
      </c>
      <c r="B1493" s="71" t="s">
        <v>2746</v>
      </c>
      <c r="C1493" s="71" t="s">
        <v>2747</v>
      </c>
      <c r="D1493" s="116" t="s">
        <v>54</v>
      </c>
      <c r="E1493" s="87" t="s">
        <v>156</v>
      </c>
      <c r="F1493" s="87" t="s">
        <v>2455</v>
      </c>
      <c r="G1493" s="99"/>
      <c r="H1493" s="117"/>
    </row>
    <row r="1494" s="88" customFormat="1" ht="55" customHeight="1" spans="1:8">
      <c r="A1494" s="75">
        <v>1491</v>
      </c>
      <c r="B1494" s="71" t="s">
        <v>2748</v>
      </c>
      <c r="C1494" s="71" t="s">
        <v>2748</v>
      </c>
      <c r="D1494" s="116" t="s">
        <v>54</v>
      </c>
      <c r="E1494" s="87" t="s">
        <v>156</v>
      </c>
      <c r="F1494" s="87" t="s">
        <v>2455</v>
      </c>
      <c r="G1494" s="99"/>
      <c r="H1494" s="117"/>
    </row>
    <row r="1495" s="88" customFormat="1" ht="55" customHeight="1" spans="1:8">
      <c r="A1495" s="75">
        <v>1492</v>
      </c>
      <c r="B1495" s="71" t="s">
        <v>2749</v>
      </c>
      <c r="C1495" s="71" t="s">
        <v>2749</v>
      </c>
      <c r="D1495" s="116" t="s">
        <v>54</v>
      </c>
      <c r="E1495" s="87" t="s">
        <v>156</v>
      </c>
      <c r="F1495" s="87" t="s">
        <v>2455</v>
      </c>
      <c r="G1495" s="99"/>
      <c r="H1495" s="117"/>
    </row>
    <row r="1496" s="88" customFormat="1" ht="55" customHeight="1" spans="1:8">
      <c r="A1496" s="75">
        <v>1493</v>
      </c>
      <c r="B1496" s="71" t="s">
        <v>2750</v>
      </c>
      <c r="C1496" s="71" t="s">
        <v>2750</v>
      </c>
      <c r="D1496" s="116" t="s">
        <v>9</v>
      </c>
      <c r="E1496" s="87" t="s">
        <v>156</v>
      </c>
      <c r="F1496" s="87" t="s">
        <v>2455</v>
      </c>
      <c r="G1496" s="99"/>
      <c r="H1496" s="117"/>
    </row>
    <row r="1497" s="88" customFormat="1" ht="55" customHeight="1" spans="1:8">
      <c r="A1497" s="75">
        <v>1494</v>
      </c>
      <c r="B1497" s="71" t="s">
        <v>2751</v>
      </c>
      <c r="C1497" s="71" t="s">
        <v>2752</v>
      </c>
      <c r="D1497" s="116" t="s">
        <v>9</v>
      </c>
      <c r="E1497" s="87" t="s">
        <v>156</v>
      </c>
      <c r="F1497" s="87" t="s">
        <v>2455</v>
      </c>
      <c r="G1497" s="99"/>
      <c r="H1497" s="117"/>
    </row>
    <row r="1498" s="88" customFormat="1" ht="55" customHeight="1" spans="1:8">
      <c r="A1498" s="75">
        <v>1495</v>
      </c>
      <c r="B1498" s="71" t="s">
        <v>2753</v>
      </c>
      <c r="C1498" s="71" t="s">
        <v>2754</v>
      </c>
      <c r="D1498" s="116" t="s">
        <v>9</v>
      </c>
      <c r="E1498" s="87" t="s">
        <v>156</v>
      </c>
      <c r="F1498" s="87" t="s">
        <v>2455</v>
      </c>
      <c r="G1498" s="99"/>
      <c r="H1498" s="117"/>
    </row>
    <row r="1499" s="88" customFormat="1" ht="55" customHeight="1" spans="1:8">
      <c r="A1499" s="75">
        <v>1496</v>
      </c>
      <c r="B1499" s="71" t="s">
        <v>2755</v>
      </c>
      <c r="C1499" s="71" t="s">
        <v>2756</v>
      </c>
      <c r="D1499" s="116" t="s">
        <v>9</v>
      </c>
      <c r="E1499" s="87" t="s">
        <v>156</v>
      </c>
      <c r="F1499" s="87" t="s">
        <v>2455</v>
      </c>
      <c r="G1499" s="99"/>
      <c r="H1499" s="117"/>
    </row>
    <row r="1500" s="58" customFormat="1" ht="55" customHeight="1" spans="1:8">
      <c r="A1500" s="75">
        <v>1497</v>
      </c>
      <c r="B1500" s="71" t="s">
        <v>2757</v>
      </c>
      <c r="C1500" s="71" t="s">
        <v>2757</v>
      </c>
      <c r="D1500" s="116" t="s">
        <v>54</v>
      </c>
      <c r="E1500" s="87" t="s">
        <v>156</v>
      </c>
      <c r="F1500" s="87" t="s">
        <v>2455</v>
      </c>
      <c r="G1500" s="99"/>
      <c r="H1500" s="117"/>
    </row>
    <row r="1501" s="58" customFormat="1" ht="55" customHeight="1" spans="1:8">
      <c r="A1501" s="75">
        <v>1498</v>
      </c>
      <c r="B1501" s="71" t="s">
        <v>2758</v>
      </c>
      <c r="C1501" s="71" t="s">
        <v>2758</v>
      </c>
      <c r="D1501" s="116" t="s">
        <v>54</v>
      </c>
      <c r="E1501" s="87" t="s">
        <v>156</v>
      </c>
      <c r="F1501" s="87" t="s">
        <v>2455</v>
      </c>
      <c r="G1501" s="99"/>
      <c r="H1501" s="117"/>
    </row>
    <row r="1502" s="58" customFormat="1" ht="55" customHeight="1" spans="1:8">
      <c r="A1502" s="75">
        <v>1499</v>
      </c>
      <c r="B1502" s="18" t="s">
        <v>2759</v>
      </c>
      <c r="C1502" s="18" t="s">
        <v>2760</v>
      </c>
      <c r="D1502" s="116" t="s">
        <v>54</v>
      </c>
      <c r="E1502" s="87" t="s">
        <v>156</v>
      </c>
      <c r="F1502" s="87" t="s">
        <v>2455</v>
      </c>
      <c r="G1502" s="99"/>
      <c r="H1502" s="117"/>
    </row>
    <row r="1503" s="88" customFormat="1" ht="55" customHeight="1" spans="1:8">
      <c r="A1503" s="75">
        <v>1500</v>
      </c>
      <c r="B1503" s="71" t="s">
        <v>2761</v>
      </c>
      <c r="C1503" s="71" t="s">
        <v>2761</v>
      </c>
      <c r="D1503" s="116" t="s">
        <v>54</v>
      </c>
      <c r="E1503" s="87" t="s">
        <v>156</v>
      </c>
      <c r="F1503" s="87" t="s">
        <v>2455</v>
      </c>
      <c r="G1503" s="99"/>
      <c r="H1503" s="117"/>
    </row>
    <row r="1504" s="88" customFormat="1" ht="55" customHeight="1" spans="1:8">
      <c r="A1504" s="75">
        <v>1501</v>
      </c>
      <c r="B1504" s="71" t="s">
        <v>2762</v>
      </c>
      <c r="C1504" s="71" t="s">
        <v>2762</v>
      </c>
      <c r="D1504" s="116" t="s">
        <v>54</v>
      </c>
      <c r="E1504" s="87" t="s">
        <v>156</v>
      </c>
      <c r="F1504" s="87" t="s">
        <v>2455</v>
      </c>
      <c r="G1504" s="99"/>
      <c r="H1504" s="117"/>
    </row>
    <row r="1505" s="88" customFormat="1" ht="55" customHeight="1" spans="1:8">
      <c r="A1505" s="75">
        <v>1502</v>
      </c>
      <c r="B1505" s="71" t="s">
        <v>2763</v>
      </c>
      <c r="C1505" s="71" t="s">
        <v>2763</v>
      </c>
      <c r="D1505" s="116" t="s">
        <v>54</v>
      </c>
      <c r="E1505" s="87" t="s">
        <v>156</v>
      </c>
      <c r="F1505" s="87" t="s">
        <v>2455</v>
      </c>
      <c r="G1505" s="99"/>
      <c r="H1505" s="117"/>
    </row>
    <row r="1506" s="88" customFormat="1" ht="55" customHeight="1" spans="1:8">
      <c r="A1506" s="75">
        <v>1503</v>
      </c>
      <c r="B1506" s="71" t="s">
        <v>2764</v>
      </c>
      <c r="C1506" s="71" t="s">
        <v>2764</v>
      </c>
      <c r="D1506" s="116" t="s">
        <v>27</v>
      </c>
      <c r="E1506" s="87" t="s">
        <v>156</v>
      </c>
      <c r="F1506" s="87" t="s">
        <v>2455</v>
      </c>
      <c r="G1506" s="99"/>
      <c r="H1506" s="117"/>
    </row>
    <row r="1507" s="88" customFormat="1" ht="55" customHeight="1" spans="1:8">
      <c r="A1507" s="75">
        <v>1504</v>
      </c>
      <c r="B1507" s="71" t="s">
        <v>2765</v>
      </c>
      <c r="C1507" s="71" t="s">
        <v>2766</v>
      </c>
      <c r="D1507" s="116" t="s">
        <v>54</v>
      </c>
      <c r="E1507" s="87" t="s">
        <v>156</v>
      </c>
      <c r="F1507" s="87" t="s">
        <v>2455</v>
      </c>
      <c r="G1507" s="99"/>
      <c r="H1507" s="117"/>
    </row>
    <row r="1508" s="88" customFormat="1" ht="55" customHeight="1" spans="1:8">
      <c r="A1508" s="75">
        <v>1505</v>
      </c>
      <c r="B1508" s="121" t="s">
        <v>2767</v>
      </c>
      <c r="C1508" s="71" t="s">
        <v>2768</v>
      </c>
      <c r="D1508" s="116" t="s">
        <v>54</v>
      </c>
      <c r="E1508" s="87" t="s">
        <v>156</v>
      </c>
      <c r="F1508" s="87" t="s">
        <v>2455</v>
      </c>
      <c r="G1508" s="99"/>
      <c r="H1508" s="117"/>
    </row>
    <row r="1509" s="88" customFormat="1" ht="55" customHeight="1" spans="1:8">
      <c r="A1509" s="75">
        <v>1506</v>
      </c>
      <c r="B1509" s="71" t="s">
        <v>2769</v>
      </c>
      <c r="C1509" s="71" t="s">
        <v>2770</v>
      </c>
      <c r="D1509" s="116" t="s">
        <v>54</v>
      </c>
      <c r="E1509" s="87" t="s">
        <v>156</v>
      </c>
      <c r="F1509" s="87" t="s">
        <v>2455</v>
      </c>
      <c r="G1509" s="99"/>
      <c r="H1509" s="117"/>
    </row>
    <row r="1510" s="88" customFormat="1" ht="55" customHeight="1" spans="1:8">
      <c r="A1510" s="75">
        <v>1507</v>
      </c>
      <c r="B1510" s="71" t="s">
        <v>2771</v>
      </c>
      <c r="C1510" s="71" t="s">
        <v>2772</v>
      </c>
      <c r="D1510" s="116" t="s">
        <v>54</v>
      </c>
      <c r="E1510" s="87" t="s">
        <v>156</v>
      </c>
      <c r="F1510" s="87" t="s">
        <v>2773</v>
      </c>
      <c r="G1510" s="99"/>
      <c r="H1510" s="117"/>
    </row>
    <row r="1511" s="88" customFormat="1" ht="55" customHeight="1" spans="1:8">
      <c r="A1511" s="75">
        <v>1508</v>
      </c>
      <c r="B1511" s="71" t="s">
        <v>2774</v>
      </c>
      <c r="C1511" s="71" t="s">
        <v>2775</v>
      </c>
      <c r="D1511" s="116" t="s">
        <v>54</v>
      </c>
      <c r="E1511" s="87" t="s">
        <v>156</v>
      </c>
      <c r="F1511" s="87" t="s">
        <v>2773</v>
      </c>
      <c r="G1511" s="99"/>
      <c r="H1511" s="117"/>
    </row>
    <row r="1512" s="88" customFormat="1" ht="55" customHeight="1" spans="1:8">
      <c r="A1512" s="75">
        <v>1509</v>
      </c>
      <c r="B1512" s="71" t="s">
        <v>2776</v>
      </c>
      <c r="C1512" s="71" t="s">
        <v>2777</v>
      </c>
      <c r="D1512" s="116" t="s">
        <v>54</v>
      </c>
      <c r="E1512" s="87" t="s">
        <v>156</v>
      </c>
      <c r="F1512" s="87" t="s">
        <v>2773</v>
      </c>
      <c r="G1512" s="99"/>
      <c r="H1512" s="117"/>
    </row>
    <row r="1513" s="88" customFormat="1" ht="55" customHeight="1" spans="1:8">
      <c r="A1513" s="75">
        <v>1510</v>
      </c>
      <c r="B1513" s="71" t="s">
        <v>2778</v>
      </c>
      <c r="C1513" s="71" t="s">
        <v>2779</v>
      </c>
      <c r="D1513" s="116" t="s">
        <v>54</v>
      </c>
      <c r="E1513" s="87" t="s">
        <v>156</v>
      </c>
      <c r="F1513" s="87" t="s">
        <v>2773</v>
      </c>
      <c r="G1513" s="99"/>
      <c r="H1513" s="117"/>
    </row>
    <row r="1514" s="88" customFormat="1" ht="55" customHeight="1" spans="1:8">
      <c r="A1514" s="75">
        <v>1511</v>
      </c>
      <c r="B1514" s="71" t="s">
        <v>2780</v>
      </c>
      <c r="C1514" s="71" t="s">
        <v>2781</v>
      </c>
      <c r="D1514" s="116" t="s">
        <v>54</v>
      </c>
      <c r="E1514" s="87" t="s">
        <v>156</v>
      </c>
      <c r="F1514" s="87" t="s">
        <v>2773</v>
      </c>
      <c r="G1514" s="99"/>
      <c r="H1514" s="117"/>
    </row>
    <row r="1515" s="88" customFormat="1" ht="55" customHeight="1" spans="1:8">
      <c r="A1515" s="75">
        <v>1512</v>
      </c>
      <c r="B1515" s="71" t="s">
        <v>2782</v>
      </c>
      <c r="C1515" s="71" t="s">
        <v>2783</v>
      </c>
      <c r="D1515" s="116" t="s">
        <v>9</v>
      </c>
      <c r="E1515" s="87" t="s">
        <v>156</v>
      </c>
      <c r="F1515" s="87" t="s">
        <v>2773</v>
      </c>
      <c r="G1515" s="99"/>
      <c r="H1515" s="117"/>
    </row>
    <row r="1516" s="88" customFormat="1" ht="55" customHeight="1" spans="1:8">
      <c r="A1516" s="75">
        <v>1513</v>
      </c>
      <c r="B1516" s="71" t="s">
        <v>2784</v>
      </c>
      <c r="C1516" s="71" t="s">
        <v>2785</v>
      </c>
      <c r="D1516" s="116" t="s">
        <v>54</v>
      </c>
      <c r="E1516" s="87" t="s">
        <v>156</v>
      </c>
      <c r="F1516" s="87" t="s">
        <v>2773</v>
      </c>
      <c r="G1516" s="99"/>
      <c r="H1516" s="117"/>
    </row>
    <row r="1517" s="88" customFormat="1" ht="55" customHeight="1" spans="1:8">
      <c r="A1517" s="75">
        <v>1514</v>
      </c>
      <c r="B1517" s="71" t="s">
        <v>2786</v>
      </c>
      <c r="C1517" s="71" t="s">
        <v>2787</v>
      </c>
      <c r="D1517" s="116" t="s">
        <v>84</v>
      </c>
      <c r="E1517" s="87" t="s">
        <v>156</v>
      </c>
      <c r="F1517" s="87" t="s">
        <v>2773</v>
      </c>
      <c r="G1517" s="99"/>
      <c r="H1517" s="117"/>
    </row>
    <row r="1518" s="88" customFormat="1" ht="55" customHeight="1" spans="1:8">
      <c r="A1518" s="75">
        <v>1515</v>
      </c>
      <c r="B1518" s="71" t="s">
        <v>2788</v>
      </c>
      <c r="C1518" s="71" t="s">
        <v>2789</v>
      </c>
      <c r="D1518" s="116" t="s">
        <v>27</v>
      </c>
      <c r="E1518" s="87" t="s">
        <v>156</v>
      </c>
      <c r="F1518" s="87" t="s">
        <v>2773</v>
      </c>
      <c r="G1518" s="99"/>
      <c r="H1518" s="117"/>
    </row>
    <row r="1519" s="88" customFormat="1" ht="55" customHeight="1" spans="1:8">
      <c r="A1519" s="75">
        <v>1516</v>
      </c>
      <c r="B1519" s="71" t="s">
        <v>2790</v>
      </c>
      <c r="C1519" s="71" t="s">
        <v>2790</v>
      </c>
      <c r="D1519" s="116" t="s">
        <v>84</v>
      </c>
      <c r="E1519" s="87" t="s">
        <v>156</v>
      </c>
      <c r="F1519" s="87" t="s">
        <v>2773</v>
      </c>
      <c r="G1519" s="99"/>
      <c r="H1519" s="117"/>
    </row>
    <row r="1520" s="88" customFormat="1" ht="55" customHeight="1" spans="1:8">
      <c r="A1520" s="75">
        <v>1517</v>
      </c>
      <c r="B1520" s="71" t="s">
        <v>2791</v>
      </c>
      <c r="C1520" s="71" t="s">
        <v>2792</v>
      </c>
      <c r="D1520" s="116" t="s">
        <v>54</v>
      </c>
      <c r="E1520" s="87" t="s">
        <v>156</v>
      </c>
      <c r="F1520" s="87" t="s">
        <v>2793</v>
      </c>
      <c r="G1520" s="99"/>
      <c r="H1520" s="117"/>
    </row>
    <row r="1521" s="88" customFormat="1" ht="55" customHeight="1" spans="1:8">
      <c r="A1521" s="75">
        <v>1518</v>
      </c>
      <c r="B1521" s="71" t="s">
        <v>2794</v>
      </c>
      <c r="C1521" s="71" t="s">
        <v>2795</v>
      </c>
      <c r="D1521" s="116" t="s">
        <v>54</v>
      </c>
      <c r="E1521" s="87" t="s">
        <v>156</v>
      </c>
      <c r="F1521" s="87" t="s">
        <v>2793</v>
      </c>
      <c r="G1521" s="99"/>
      <c r="H1521" s="117"/>
    </row>
    <row r="1522" s="88" customFormat="1" ht="55" customHeight="1" spans="1:8">
      <c r="A1522" s="75">
        <v>1519</v>
      </c>
      <c r="B1522" s="71" t="s">
        <v>2796</v>
      </c>
      <c r="C1522" s="71" t="s">
        <v>2797</v>
      </c>
      <c r="D1522" s="116" t="s">
        <v>54</v>
      </c>
      <c r="E1522" s="87" t="s">
        <v>156</v>
      </c>
      <c r="F1522" s="87" t="s">
        <v>2793</v>
      </c>
      <c r="G1522" s="99"/>
      <c r="H1522" s="117"/>
    </row>
    <row r="1523" s="88" customFormat="1" ht="55" customHeight="1" spans="1:8">
      <c r="A1523" s="75">
        <v>1520</v>
      </c>
      <c r="B1523" s="71" t="s">
        <v>2798</v>
      </c>
      <c r="C1523" s="71" t="s">
        <v>2799</v>
      </c>
      <c r="D1523" s="116" t="s">
        <v>54</v>
      </c>
      <c r="E1523" s="87" t="s">
        <v>156</v>
      </c>
      <c r="F1523" s="87" t="s">
        <v>2793</v>
      </c>
      <c r="G1523" s="99"/>
      <c r="H1523" s="117"/>
    </row>
    <row r="1524" s="88" customFormat="1" ht="55" customHeight="1" spans="1:8">
      <c r="A1524" s="75">
        <v>1521</v>
      </c>
      <c r="B1524" s="71" t="s">
        <v>2800</v>
      </c>
      <c r="C1524" s="71" t="s">
        <v>2801</v>
      </c>
      <c r="D1524" s="116" t="s">
        <v>54</v>
      </c>
      <c r="E1524" s="87" t="s">
        <v>156</v>
      </c>
      <c r="F1524" s="87" t="s">
        <v>2793</v>
      </c>
      <c r="G1524" s="99"/>
      <c r="H1524" s="117"/>
    </row>
    <row r="1525" s="88" customFormat="1" ht="55" customHeight="1" spans="1:8">
      <c r="A1525" s="75">
        <v>1522</v>
      </c>
      <c r="B1525" s="71" t="s">
        <v>2802</v>
      </c>
      <c r="C1525" s="71" t="s">
        <v>2803</v>
      </c>
      <c r="D1525" s="116" t="s">
        <v>54</v>
      </c>
      <c r="E1525" s="87" t="s">
        <v>156</v>
      </c>
      <c r="F1525" s="87" t="s">
        <v>2793</v>
      </c>
      <c r="G1525" s="99"/>
      <c r="H1525" s="117"/>
    </row>
    <row r="1526" s="88" customFormat="1" ht="55" customHeight="1" spans="1:8">
      <c r="A1526" s="75">
        <v>1523</v>
      </c>
      <c r="B1526" s="71" t="s">
        <v>2804</v>
      </c>
      <c r="C1526" s="71" t="s">
        <v>2805</v>
      </c>
      <c r="D1526" s="116" t="s">
        <v>54</v>
      </c>
      <c r="E1526" s="87" t="s">
        <v>156</v>
      </c>
      <c r="F1526" s="87" t="s">
        <v>2793</v>
      </c>
      <c r="G1526" s="99"/>
      <c r="H1526" s="117"/>
    </row>
    <row r="1527" s="88" customFormat="1" ht="55" customHeight="1" spans="1:8">
      <c r="A1527" s="75">
        <v>1524</v>
      </c>
      <c r="B1527" s="71" t="s">
        <v>2806</v>
      </c>
      <c r="C1527" s="71" t="s">
        <v>2806</v>
      </c>
      <c r="D1527" s="116" t="s">
        <v>54</v>
      </c>
      <c r="E1527" s="87" t="s">
        <v>156</v>
      </c>
      <c r="F1527" s="87" t="s">
        <v>2793</v>
      </c>
      <c r="G1527" s="99"/>
      <c r="H1527" s="117"/>
    </row>
    <row r="1528" s="88" customFormat="1" ht="55" customHeight="1" spans="1:8">
      <c r="A1528" s="75">
        <v>1525</v>
      </c>
      <c r="B1528" s="71" t="s">
        <v>2807</v>
      </c>
      <c r="C1528" s="71" t="s">
        <v>2808</v>
      </c>
      <c r="D1528" s="116" t="s">
        <v>54</v>
      </c>
      <c r="E1528" s="87" t="s">
        <v>156</v>
      </c>
      <c r="F1528" s="87" t="s">
        <v>2793</v>
      </c>
      <c r="G1528" s="99"/>
      <c r="H1528" s="117"/>
    </row>
    <row r="1529" s="88" customFormat="1" ht="55" customHeight="1" spans="1:8">
      <c r="A1529" s="75">
        <v>1526</v>
      </c>
      <c r="B1529" s="71" t="s">
        <v>2809</v>
      </c>
      <c r="C1529" s="71" t="s">
        <v>2810</v>
      </c>
      <c r="D1529" s="116" t="s">
        <v>54</v>
      </c>
      <c r="E1529" s="87" t="s">
        <v>156</v>
      </c>
      <c r="F1529" s="87" t="s">
        <v>2793</v>
      </c>
      <c r="G1529" s="99"/>
      <c r="H1529" s="117"/>
    </row>
    <row r="1530" s="88" customFormat="1" ht="55" customHeight="1" spans="1:8">
      <c r="A1530" s="75">
        <v>1527</v>
      </c>
      <c r="B1530" s="71" t="s">
        <v>2811</v>
      </c>
      <c r="C1530" s="71" t="s">
        <v>2812</v>
      </c>
      <c r="D1530" s="116" t="s">
        <v>54</v>
      </c>
      <c r="E1530" s="87" t="s">
        <v>156</v>
      </c>
      <c r="F1530" s="87" t="s">
        <v>2793</v>
      </c>
      <c r="G1530" s="99"/>
      <c r="H1530" s="117"/>
    </row>
    <row r="1531" s="88" customFormat="1" ht="55" customHeight="1" spans="1:8">
      <c r="A1531" s="75">
        <v>1528</v>
      </c>
      <c r="B1531" s="71" t="s">
        <v>2813</v>
      </c>
      <c r="C1531" s="71" t="s">
        <v>2814</v>
      </c>
      <c r="D1531" s="116" t="s">
        <v>54</v>
      </c>
      <c r="E1531" s="87" t="s">
        <v>156</v>
      </c>
      <c r="F1531" s="87" t="s">
        <v>2793</v>
      </c>
      <c r="G1531" s="99"/>
      <c r="H1531" s="117"/>
    </row>
    <row r="1532" s="88" customFormat="1" ht="55" customHeight="1" spans="1:8">
      <c r="A1532" s="75">
        <v>1529</v>
      </c>
      <c r="B1532" s="71" t="s">
        <v>2815</v>
      </c>
      <c r="C1532" s="71" t="s">
        <v>2816</v>
      </c>
      <c r="D1532" s="116" t="s">
        <v>54</v>
      </c>
      <c r="E1532" s="87" t="s">
        <v>156</v>
      </c>
      <c r="F1532" s="87" t="s">
        <v>2793</v>
      </c>
      <c r="G1532" s="99"/>
      <c r="H1532" s="117"/>
    </row>
    <row r="1533" s="88" customFormat="1" ht="55" customHeight="1" spans="1:8">
      <c r="A1533" s="75">
        <v>1530</v>
      </c>
      <c r="B1533" s="71" t="s">
        <v>2817</v>
      </c>
      <c r="C1533" s="71" t="s">
        <v>2818</v>
      </c>
      <c r="D1533" s="116" t="s">
        <v>54</v>
      </c>
      <c r="E1533" s="87" t="s">
        <v>156</v>
      </c>
      <c r="F1533" s="87" t="s">
        <v>2793</v>
      </c>
      <c r="G1533" s="99"/>
      <c r="H1533" s="117"/>
    </row>
    <row r="1534" s="88" customFormat="1" ht="55" customHeight="1" spans="1:8">
      <c r="A1534" s="75">
        <v>1531</v>
      </c>
      <c r="B1534" s="71" t="s">
        <v>2819</v>
      </c>
      <c r="C1534" s="71" t="s">
        <v>2819</v>
      </c>
      <c r="D1534" s="116" t="s">
        <v>54</v>
      </c>
      <c r="E1534" s="87" t="s">
        <v>156</v>
      </c>
      <c r="F1534" s="87" t="s">
        <v>2793</v>
      </c>
      <c r="G1534" s="99"/>
      <c r="H1534" s="117"/>
    </row>
    <row r="1535" s="88" customFormat="1" ht="55" customHeight="1" spans="1:8">
      <c r="A1535" s="75">
        <v>1532</v>
      </c>
      <c r="B1535" s="71" t="s">
        <v>2820</v>
      </c>
      <c r="C1535" s="71" t="s">
        <v>2820</v>
      </c>
      <c r="D1535" s="116" t="s">
        <v>54</v>
      </c>
      <c r="E1535" s="87" t="s">
        <v>156</v>
      </c>
      <c r="F1535" s="87" t="s">
        <v>2793</v>
      </c>
      <c r="G1535" s="99"/>
      <c r="H1535" s="117"/>
    </row>
    <row r="1536" s="88" customFormat="1" ht="55" customHeight="1" spans="1:8">
      <c r="A1536" s="75">
        <v>1533</v>
      </c>
      <c r="B1536" s="71" t="s">
        <v>2821</v>
      </c>
      <c r="C1536" s="71" t="s">
        <v>2822</v>
      </c>
      <c r="D1536" s="116" t="s">
        <v>54</v>
      </c>
      <c r="E1536" s="87" t="s">
        <v>156</v>
      </c>
      <c r="F1536" s="87" t="s">
        <v>2793</v>
      </c>
      <c r="G1536" s="99"/>
      <c r="H1536" s="117"/>
    </row>
    <row r="1537" s="88" customFormat="1" ht="55" customHeight="1" spans="1:8">
      <c r="A1537" s="75">
        <v>1534</v>
      </c>
      <c r="B1537" s="71" t="s">
        <v>2823</v>
      </c>
      <c r="C1537" s="71" t="s">
        <v>2824</v>
      </c>
      <c r="D1537" s="116" t="s">
        <v>54</v>
      </c>
      <c r="E1537" s="87" t="s">
        <v>156</v>
      </c>
      <c r="F1537" s="87" t="s">
        <v>2793</v>
      </c>
      <c r="G1537" s="99"/>
      <c r="H1537" s="117"/>
    </row>
    <row r="1538" s="88" customFormat="1" ht="55" customHeight="1" spans="1:8">
      <c r="A1538" s="75">
        <v>1535</v>
      </c>
      <c r="B1538" s="71" t="s">
        <v>2825</v>
      </c>
      <c r="C1538" s="71" t="s">
        <v>2826</v>
      </c>
      <c r="D1538" s="116" t="s">
        <v>54</v>
      </c>
      <c r="E1538" s="87" t="s">
        <v>156</v>
      </c>
      <c r="F1538" s="87" t="s">
        <v>2793</v>
      </c>
      <c r="G1538" s="99"/>
      <c r="H1538" s="117"/>
    </row>
    <row r="1539" s="88" customFormat="1" ht="55" customHeight="1" spans="1:8">
      <c r="A1539" s="75">
        <v>1536</v>
      </c>
      <c r="B1539" s="71" t="s">
        <v>2827</v>
      </c>
      <c r="C1539" s="71" t="s">
        <v>2827</v>
      </c>
      <c r="D1539" s="116" t="s">
        <v>54</v>
      </c>
      <c r="E1539" s="87" t="s">
        <v>156</v>
      </c>
      <c r="F1539" s="87" t="s">
        <v>2793</v>
      </c>
      <c r="G1539" s="99"/>
      <c r="H1539" s="117"/>
    </row>
    <row r="1540" s="88" customFormat="1" ht="55" customHeight="1" spans="1:8">
      <c r="A1540" s="75">
        <v>1537</v>
      </c>
      <c r="B1540" s="71" t="s">
        <v>2828</v>
      </c>
      <c r="C1540" s="71" t="s">
        <v>2829</v>
      </c>
      <c r="D1540" s="116" t="s">
        <v>27</v>
      </c>
      <c r="E1540" s="87" t="s">
        <v>2830</v>
      </c>
      <c r="F1540" s="87" t="s">
        <v>2793</v>
      </c>
      <c r="G1540" s="99"/>
      <c r="H1540" s="117"/>
    </row>
    <row r="1541" s="88" customFormat="1" ht="55" customHeight="1" spans="1:8">
      <c r="A1541" s="75">
        <v>1538</v>
      </c>
      <c r="B1541" s="99" t="s">
        <v>2831</v>
      </c>
      <c r="C1541" s="99" t="s">
        <v>2832</v>
      </c>
      <c r="D1541" s="116" t="s">
        <v>54</v>
      </c>
      <c r="E1541" s="87" t="s">
        <v>156</v>
      </c>
      <c r="F1541" s="87" t="s">
        <v>2793</v>
      </c>
      <c r="G1541" s="99"/>
      <c r="H1541" s="117"/>
    </row>
    <row r="1542" s="88" customFormat="1" ht="55" customHeight="1" spans="1:8">
      <c r="A1542" s="75">
        <v>1539</v>
      </c>
      <c r="B1542" s="71" t="s">
        <v>2833</v>
      </c>
      <c r="C1542" s="71" t="s">
        <v>2834</v>
      </c>
      <c r="D1542" s="116" t="s">
        <v>54</v>
      </c>
      <c r="E1542" s="87" t="s">
        <v>156</v>
      </c>
      <c r="F1542" s="87" t="s">
        <v>2793</v>
      </c>
      <c r="G1542" s="99"/>
      <c r="H1542" s="117"/>
    </row>
    <row r="1543" s="88" customFormat="1" ht="55" customHeight="1" spans="1:8">
      <c r="A1543" s="75">
        <v>1540</v>
      </c>
      <c r="B1543" s="71" t="s">
        <v>2835</v>
      </c>
      <c r="C1543" s="71" t="s">
        <v>2836</v>
      </c>
      <c r="D1543" s="116" t="s">
        <v>54</v>
      </c>
      <c r="E1543" s="87" t="s">
        <v>156</v>
      </c>
      <c r="F1543" s="87" t="s">
        <v>2793</v>
      </c>
      <c r="G1543" s="99"/>
      <c r="H1543" s="117"/>
    </row>
    <row r="1544" s="88" customFormat="1" ht="55" customHeight="1" spans="1:8">
      <c r="A1544" s="75">
        <v>1541</v>
      </c>
      <c r="B1544" s="71" t="s">
        <v>2837</v>
      </c>
      <c r="C1544" s="71" t="s">
        <v>2838</v>
      </c>
      <c r="D1544" s="116" t="s">
        <v>54</v>
      </c>
      <c r="E1544" s="87" t="s">
        <v>156</v>
      </c>
      <c r="F1544" s="87" t="s">
        <v>2793</v>
      </c>
      <c r="G1544" s="99"/>
      <c r="H1544" s="117"/>
    </row>
    <row r="1545" s="88" customFormat="1" ht="55" customHeight="1" spans="1:8">
      <c r="A1545" s="75">
        <v>1542</v>
      </c>
      <c r="B1545" s="71" t="s">
        <v>2839</v>
      </c>
      <c r="C1545" s="71" t="s">
        <v>2840</v>
      </c>
      <c r="D1545" s="116" t="s">
        <v>54</v>
      </c>
      <c r="E1545" s="87" t="s">
        <v>156</v>
      </c>
      <c r="F1545" s="87" t="s">
        <v>2793</v>
      </c>
      <c r="G1545" s="99"/>
      <c r="H1545" s="117"/>
    </row>
    <row r="1546" s="88" customFormat="1" ht="55" customHeight="1" spans="1:8">
      <c r="A1546" s="75">
        <v>1543</v>
      </c>
      <c r="B1546" s="71" t="s">
        <v>2841</v>
      </c>
      <c r="C1546" s="71" t="s">
        <v>2842</v>
      </c>
      <c r="D1546" s="116" t="s">
        <v>54</v>
      </c>
      <c r="E1546" s="87" t="s">
        <v>156</v>
      </c>
      <c r="F1546" s="87" t="s">
        <v>2793</v>
      </c>
      <c r="G1546" s="99"/>
      <c r="H1546" s="117"/>
    </row>
    <row r="1547" s="88" customFormat="1" ht="55" customHeight="1" spans="1:8">
      <c r="A1547" s="75">
        <v>1544</v>
      </c>
      <c r="B1547" s="71" t="s">
        <v>2843</v>
      </c>
      <c r="C1547" s="71" t="s">
        <v>2844</v>
      </c>
      <c r="D1547" s="116" t="s">
        <v>54</v>
      </c>
      <c r="E1547" s="87" t="s">
        <v>156</v>
      </c>
      <c r="F1547" s="87" t="s">
        <v>2793</v>
      </c>
      <c r="G1547" s="99"/>
      <c r="H1547" s="117"/>
    </row>
    <row r="1548" s="88" customFormat="1" ht="55" customHeight="1" spans="1:8">
      <c r="A1548" s="75">
        <v>1545</v>
      </c>
      <c r="B1548" s="71" t="s">
        <v>2845</v>
      </c>
      <c r="C1548" s="71" t="s">
        <v>2846</v>
      </c>
      <c r="D1548" s="116" t="s">
        <v>9</v>
      </c>
      <c r="E1548" s="87" t="s">
        <v>156</v>
      </c>
      <c r="F1548" s="87" t="s">
        <v>2793</v>
      </c>
      <c r="G1548" s="99"/>
      <c r="H1548" s="117"/>
    </row>
    <row r="1549" s="88" customFormat="1" ht="55" customHeight="1" spans="1:8">
      <c r="A1549" s="75">
        <v>1546</v>
      </c>
      <c r="B1549" s="71" t="s">
        <v>2847</v>
      </c>
      <c r="C1549" s="71" t="s">
        <v>2847</v>
      </c>
      <c r="D1549" s="116" t="s">
        <v>54</v>
      </c>
      <c r="E1549" s="87" t="s">
        <v>156</v>
      </c>
      <c r="F1549" s="87" t="s">
        <v>2793</v>
      </c>
      <c r="G1549" s="99"/>
      <c r="H1549" s="117"/>
    </row>
    <row r="1550" s="88" customFormat="1" ht="55" customHeight="1" spans="1:8">
      <c r="A1550" s="75">
        <v>1547</v>
      </c>
      <c r="B1550" s="71" t="s">
        <v>2848</v>
      </c>
      <c r="C1550" s="71" t="s">
        <v>2849</v>
      </c>
      <c r="D1550" s="116" t="s">
        <v>54</v>
      </c>
      <c r="E1550" s="87" t="s">
        <v>156</v>
      </c>
      <c r="F1550" s="87" t="s">
        <v>2793</v>
      </c>
      <c r="G1550" s="99"/>
      <c r="H1550" s="117"/>
    </row>
    <row r="1551" s="88" customFormat="1" ht="55" customHeight="1" spans="1:8">
      <c r="A1551" s="75">
        <v>1548</v>
      </c>
      <c r="B1551" s="71" t="s">
        <v>2850</v>
      </c>
      <c r="C1551" s="71" t="s">
        <v>2850</v>
      </c>
      <c r="D1551" s="116" t="s">
        <v>84</v>
      </c>
      <c r="E1551" s="87" t="s">
        <v>156</v>
      </c>
      <c r="F1551" s="87" t="s">
        <v>2793</v>
      </c>
      <c r="G1551" s="99"/>
      <c r="H1551" s="117"/>
    </row>
    <row r="1552" s="88" customFormat="1" ht="55" customHeight="1" spans="1:8">
      <c r="A1552" s="75">
        <v>1549</v>
      </c>
      <c r="B1552" s="71" t="s">
        <v>2851</v>
      </c>
      <c r="C1552" s="71" t="s">
        <v>2852</v>
      </c>
      <c r="D1552" s="116" t="s">
        <v>54</v>
      </c>
      <c r="E1552" s="87" t="s">
        <v>156</v>
      </c>
      <c r="F1552" s="87" t="s">
        <v>2793</v>
      </c>
      <c r="G1552" s="99"/>
      <c r="H1552" s="117"/>
    </row>
    <row r="1553" s="88" customFormat="1" ht="55" customHeight="1" spans="1:8">
      <c r="A1553" s="75">
        <v>1550</v>
      </c>
      <c r="B1553" s="71" t="s">
        <v>2853</v>
      </c>
      <c r="C1553" s="71" t="s">
        <v>2854</v>
      </c>
      <c r="D1553" s="116" t="s">
        <v>54</v>
      </c>
      <c r="E1553" s="87" t="s">
        <v>156</v>
      </c>
      <c r="F1553" s="87" t="s">
        <v>2793</v>
      </c>
      <c r="G1553" s="99"/>
      <c r="H1553" s="117"/>
    </row>
    <row r="1554" s="88" customFormat="1" ht="55" customHeight="1" spans="1:8">
      <c r="A1554" s="75">
        <v>1551</v>
      </c>
      <c r="B1554" s="71" t="s">
        <v>2855</v>
      </c>
      <c r="C1554" s="71" t="s">
        <v>2856</v>
      </c>
      <c r="D1554" s="116" t="s">
        <v>54</v>
      </c>
      <c r="E1554" s="87" t="s">
        <v>156</v>
      </c>
      <c r="F1554" s="87" t="s">
        <v>2793</v>
      </c>
      <c r="G1554" s="99"/>
      <c r="H1554" s="117"/>
    </row>
    <row r="1555" s="88" customFormat="1" ht="55" customHeight="1" spans="1:8">
      <c r="A1555" s="75">
        <v>1552</v>
      </c>
      <c r="B1555" s="71" t="s">
        <v>2857</v>
      </c>
      <c r="C1555" s="71" t="s">
        <v>2858</v>
      </c>
      <c r="D1555" s="116" t="s">
        <v>54</v>
      </c>
      <c r="E1555" s="87" t="s">
        <v>156</v>
      </c>
      <c r="F1555" s="87" t="s">
        <v>2793</v>
      </c>
      <c r="G1555" s="99"/>
      <c r="H1555" s="117"/>
    </row>
    <row r="1556" s="88" customFormat="1" ht="55" customHeight="1" spans="1:8">
      <c r="A1556" s="75">
        <v>1553</v>
      </c>
      <c r="B1556" s="71" t="s">
        <v>2859</v>
      </c>
      <c r="C1556" s="71" t="s">
        <v>2860</v>
      </c>
      <c r="D1556" s="116" t="s">
        <v>54</v>
      </c>
      <c r="E1556" s="87" t="s">
        <v>156</v>
      </c>
      <c r="F1556" s="87" t="s">
        <v>2793</v>
      </c>
      <c r="G1556" s="99"/>
      <c r="H1556" s="117"/>
    </row>
    <row r="1557" s="88" customFormat="1" ht="55" customHeight="1" spans="1:8">
      <c r="A1557" s="75">
        <v>1554</v>
      </c>
      <c r="B1557" s="71" t="s">
        <v>2861</v>
      </c>
      <c r="C1557" s="71" t="s">
        <v>2862</v>
      </c>
      <c r="D1557" s="116" t="s">
        <v>54</v>
      </c>
      <c r="E1557" s="87" t="s">
        <v>2830</v>
      </c>
      <c r="F1557" s="87" t="s">
        <v>2793</v>
      </c>
      <c r="G1557" s="99"/>
      <c r="H1557" s="117"/>
    </row>
    <row r="1558" s="88" customFormat="1" ht="55" customHeight="1" spans="1:8">
      <c r="A1558" s="75">
        <v>1555</v>
      </c>
      <c r="B1558" s="71" t="s">
        <v>2863</v>
      </c>
      <c r="C1558" s="71" t="s">
        <v>2864</v>
      </c>
      <c r="D1558" s="116" t="s">
        <v>54</v>
      </c>
      <c r="E1558" s="87" t="s">
        <v>2830</v>
      </c>
      <c r="F1558" s="87" t="s">
        <v>2793</v>
      </c>
      <c r="G1558" s="99"/>
      <c r="H1558" s="117"/>
    </row>
    <row r="1559" s="88" customFormat="1" ht="55" customHeight="1" spans="1:8">
      <c r="A1559" s="75">
        <v>1556</v>
      </c>
      <c r="B1559" s="71" t="s">
        <v>2865</v>
      </c>
      <c r="C1559" s="71" t="s">
        <v>2865</v>
      </c>
      <c r="D1559" s="116" t="s">
        <v>27</v>
      </c>
      <c r="E1559" s="87" t="s">
        <v>2830</v>
      </c>
      <c r="F1559" s="87" t="s">
        <v>2793</v>
      </c>
      <c r="G1559" s="99"/>
      <c r="H1559" s="117"/>
    </row>
    <row r="1560" s="88" customFormat="1" ht="55" customHeight="1" spans="1:8">
      <c r="A1560" s="75">
        <v>1557</v>
      </c>
      <c r="B1560" s="71" t="s">
        <v>2866</v>
      </c>
      <c r="C1560" s="71" t="s">
        <v>2867</v>
      </c>
      <c r="D1560" s="116" t="s">
        <v>54</v>
      </c>
      <c r="E1560" s="87" t="s">
        <v>156</v>
      </c>
      <c r="F1560" s="87" t="s">
        <v>2793</v>
      </c>
      <c r="G1560" s="99"/>
      <c r="H1560" s="117"/>
    </row>
    <row r="1561" s="88" customFormat="1" ht="55" customHeight="1" spans="1:8">
      <c r="A1561" s="75">
        <v>1558</v>
      </c>
      <c r="B1561" s="71" t="s">
        <v>2868</v>
      </c>
      <c r="C1561" s="71" t="s">
        <v>2869</v>
      </c>
      <c r="D1561" s="116" t="s">
        <v>54</v>
      </c>
      <c r="E1561" s="87" t="s">
        <v>2830</v>
      </c>
      <c r="F1561" s="87" t="s">
        <v>2793</v>
      </c>
      <c r="G1561" s="99"/>
      <c r="H1561" s="117"/>
    </row>
    <row r="1562" s="88" customFormat="1" ht="55" customHeight="1" spans="1:8">
      <c r="A1562" s="75">
        <v>1559</v>
      </c>
      <c r="B1562" s="71" t="s">
        <v>2870</v>
      </c>
      <c r="C1562" s="71" t="s">
        <v>2871</v>
      </c>
      <c r="D1562" s="116" t="s">
        <v>27</v>
      </c>
      <c r="E1562" s="87" t="s">
        <v>156</v>
      </c>
      <c r="F1562" s="87" t="s">
        <v>2872</v>
      </c>
      <c r="G1562" s="99"/>
      <c r="H1562" s="117"/>
    </row>
    <row r="1563" s="88" customFormat="1" ht="55" customHeight="1" spans="1:8">
      <c r="A1563" s="75">
        <v>1560</v>
      </c>
      <c r="B1563" s="71" t="s">
        <v>2873</v>
      </c>
      <c r="C1563" s="71" t="s">
        <v>2874</v>
      </c>
      <c r="D1563" s="116" t="s">
        <v>27</v>
      </c>
      <c r="E1563" s="87" t="s">
        <v>156</v>
      </c>
      <c r="F1563" s="87" t="s">
        <v>2872</v>
      </c>
      <c r="G1563" s="99"/>
      <c r="H1563" s="117"/>
    </row>
    <row r="1564" s="88" customFormat="1" ht="55" customHeight="1" spans="1:8">
      <c r="A1564" s="75">
        <v>1561</v>
      </c>
      <c r="B1564" s="71" t="s">
        <v>2875</v>
      </c>
      <c r="C1564" s="71" t="s">
        <v>2876</v>
      </c>
      <c r="D1564" s="116" t="s">
        <v>27</v>
      </c>
      <c r="E1564" s="87" t="s">
        <v>156</v>
      </c>
      <c r="F1564" s="87" t="s">
        <v>2872</v>
      </c>
      <c r="G1564" s="99"/>
      <c r="H1564" s="117"/>
    </row>
    <row r="1565" s="88" customFormat="1" ht="55" customHeight="1" spans="1:8">
      <c r="A1565" s="75">
        <v>1562</v>
      </c>
      <c r="B1565" s="98" t="s">
        <v>2877</v>
      </c>
      <c r="C1565" s="71" t="s">
        <v>2878</v>
      </c>
      <c r="D1565" s="116" t="s">
        <v>27</v>
      </c>
      <c r="E1565" s="87" t="s">
        <v>156</v>
      </c>
      <c r="F1565" s="87" t="s">
        <v>2872</v>
      </c>
      <c r="G1565" s="99"/>
      <c r="H1565" s="117"/>
    </row>
    <row r="1566" s="88" customFormat="1" ht="55" customHeight="1" spans="1:8">
      <c r="A1566" s="75">
        <v>1563</v>
      </c>
      <c r="B1566" s="71" t="s">
        <v>2879</v>
      </c>
      <c r="C1566" s="71" t="s">
        <v>2880</v>
      </c>
      <c r="D1566" s="116" t="s">
        <v>27</v>
      </c>
      <c r="E1566" s="87" t="s">
        <v>156</v>
      </c>
      <c r="F1566" s="87" t="s">
        <v>2872</v>
      </c>
      <c r="G1566" s="99"/>
      <c r="H1566" s="117"/>
    </row>
    <row r="1567" s="88" customFormat="1" ht="55" customHeight="1" spans="1:8">
      <c r="A1567" s="75">
        <v>1564</v>
      </c>
      <c r="B1567" s="71" t="s">
        <v>2881</v>
      </c>
      <c r="C1567" s="71" t="s">
        <v>2882</v>
      </c>
      <c r="D1567" s="116" t="s">
        <v>27</v>
      </c>
      <c r="E1567" s="87" t="s">
        <v>156</v>
      </c>
      <c r="F1567" s="87" t="s">
        <v>2872</v>
      </c>
      <c r="G1567" s="99"/>
      <c r="H1567" s="117"/>
    </row>
    <row r="1568" s="88" customFormat="1" ht="55" customHeight="1" spans="1:8">
      <c r="A1568" s="75">
        <v>1565</v>
      </c>
      <c r="B1568" s="71" t="s">
        <v>2883</v>
      </c>
      <c r="C1568" s="71" t="s">
        <v>2883</v>
      </c>
      <c r="D1568" s="116" t="s">
        <v>27</v>
      </c>
      <c r="E1568" s="87" t="s">
        <v>156</v>
      </c>
      <c r="F1568" s="87" t="s">
        <v>2872</v>
      </c>
      <c r="G1568" s="99"/>
      <c r="H1568" s="117"/>
    </row>
    <row r="1569" s="88" customFormat="1" ht="55" customHeight="1" spans="1:8">
      <c r="A1569" s="75">
        <v>1566</v>
      </c>
      <c r="B1569" s="71" t="s">
        <v>2884</v>
      </c>
      <c r="C1569" s="71" t="s">
        <v>2885</v>
      </c>
      <c r="D1569" s="116" t="s">
        <v>27</v>
      </c>
      <c r="E1569" s="87" t="s">
        <v>156</v>
      </c>
      <c r="F1569" s="87" t="s">
        <v>2886</v>
      </c>
      <c r="G1569" s="99"/>
      <c r="H1569" s="117"/>
    </row>
    <row r="1570" s="88" customFormat="1" ht="55" customHeight="1" spans="1:8">
      <c r="A1570" s="75">
        <v>1567</v>
      </c>
      <c r="B1570" s="71" t="s">
        <v>2887</v>
      </c>
      <c r="C1570" s="71" t="s">
        <v>2888</v>
      </c>
      <c r="D1570" s="116" t="s">
        <v>27</v>
      </c>
      <c r="E1570" s="87" t="s">
        <v>156</v>
      </c>
      <c r="F1570" s="87" t="s">
        <v>2889</v>
      </c>
      <c r="G1570" s="99"/>
      <c r="H1570" s="117"/>
    </row>
    <row r="1571" s="88" customFormat="1" ht="55" customHeight="1" spans="1:8">
      <c r="A1571" s="75">
        <v>1568</v>
      </c>
      <c r="B1571" s="98" t="s">
        <v>2890</v>
      </c>
      <c r="C1571" s="71" t="s">
        <v>2891</v>
      </c>
      <c r="D1571" s="116" t="s">
        <v>27</v>
      </c>
      <c r="E1571" s="87" t="s">
        <v>156</v>
      </c>
      <c r="F1571" s="87" t="s">
        <v>2892</v>
      </c>
      <c r="G1571" s="99"/>
      <c r="H1571" s="117"/>
    </row>
    <row r="1572" s="88" customFormat="1" ht="55" customHeight="1" spans="1:8">
      <c r="A1572" s="75">
        <v>1569</v>
      </c>
      <c r="B1572" s="71" t="s">
        <v>2893</v>
      </c>
      <c r="C1572" s="71" t="s">
        <v>2894</v>
      </c>
      <c r="D1572" s="116" t="s">
        <v>27</v>
      </c>
      <c r="E1572" s="87" t="s">
        <v>156</v>
      </c>
      <c r="F1572" s="87" t="s">
        <v>2892</v>
      </c>
      <c r="G1572" s="99"/>
      <c r="H1572" s="117"/>
    </row>
    <row r="1573" s="88" customFormat="1" ht="55" customHeight="1" spans="1:8">
      <c r="A1573" s="75">
        <v>1570</v>
      </c>
      <c r="B1573" s="71" t="s">
        <v>2895</v>
      </c>
      <c r="C1573" s="71" t="s">
        <v>2896</v>
      </c>
      <c r="D1573" s="116" t="s">
        <v>27</v>
      </c>
      <c r="E1573" s="87" t="s">
        <v>156</v>
      </c>
      <c r="F1573" s="87" t="s">
        <v>2892</v>
      </c>
      <c r="G1573" s="99"/>
      <c r="H1573" s="117"/>
    </row>
    <row r="1574" s="88" customFormat="1" ht="55" customHeight="1" spans="1:8">
      <c r="A1574" s="75">
        <v>1571</v>
      </c>
      <c r="B1574" s="71" t="s">
        <v>2897</v>
      </c>
      <c r="C1574" s="71" t="s">
        <v>2898</v>
      </c>
      <c r="D1574" s="116" t="s">
        <v>27</v>
      </c>
      <c r="E1574" s="87" t="s">
        <v>156</v>
      </c>
      <c r="F1574" s="87" t="s">
        <v>2892</v>
      </c>
      <c r="G1574" s="99"/>
      <c r="H1574" s="117"/>
    </row>
    <row r="1575" s="88" customFormat="1" ht="55" customHeight="1" spans="1:8">
      <c r="A1575" s="75">
        <v>1572</v>
      </c>
      <c r="B1575" s="71" t="s">
        <v>2899</v>
      </c>
      <c r="C1575" s="71" t="s">
        <v>2900</v>
      </c>
      <c r="D1575" s="116" t="s">
        <v>27</v>
      </c>
      <c r="E1575" s="87" t="s">
        <v>156</v>
      </c>
      <c r="F1575" s="87" t="s">
        <v>2892</v>
      </c>
      <c r="G1575" s="99"/>
      <c r="H1575" s="117"/>
    </row>
    <row r="1576" s="88" customFormat="1" ht="55" customHeight="1" spans="1:8">
      <c r="A1576" s="75">
        <v>1573</v>
      </c>
      <c r="B1576" s="71" t="s">
        <v>2901</v>
      </c>
      <c r="C1576" s="71" t="s">
        <v>2902</v>
      </c>
      <c r="D1576" s="116" t="s">
        <v>27</v>
      </c>
      <c r="E1576" s="87" t="s">
        <v>156</v>
      </c>
      <c r="F1576" s="87" t="s">
        <v>2892</v>
      </c>
      <c r="G1576" s="99"/>
      <c r="H1576" s="117"/>
    </row>
    <row r="1577" s="88" customFormat="1" ht="55" customHeight="1" spans="1:8">
      <c r="A1577" s="75">
        <v>1574</v>
      </c>
      <c r="B1577" s="71" t="s">
        <v>2903</v>
      </c>
      <c r="C1577" s="71" t="s">
        <v>2904</v>
      </c>
      <c r="D1577" s="116" t="s">
        <v>27</v>
      </c>
      <c r="E1577" s="87" t="s">
        <v>156</v>
      </c>
      <c r="F1577" s="87" t="s">
        <v>2892</v>
      </c>
      <c r="G1577" s="99"/>
      <c r="H1577" s="117"/>
    </row>
    <row r="1578" s="88" customFormat="1" ht="55" customHeight="1" spans="1:8">
      <c r="A1578" s="75">
        <v>1575</v>
      </c>
      <c r="B1578" s="98" t="s">
        <v>2905</v>
      </c>
      <c r="C1578" s="71" t="s">
        <v>2906</v>
      </c>
      <c r="D1578" s="116" t="s">
        <v>27</v>
      </c>
      <c r="E1578" s="87" t="s">
        <v>156</v>
      </c>
      <c r="F1578" s="87" t="s">
        <v>2907</v>
      </c>
      <c r="G1578" s="99"/>
      <c r="H1578" s="117"/>
    </row>
    <row r="1579" s="88" customFormat="1" ht="55" customHeight="1" spans="1:8">
      <c r="A1579" s="75">
        <v>1576</v>
      </c>
      <c r="B1579" s="71" t="s">
        <v>2908</v>
      </c>
      <c r="C1579" s="71" t="s">
        <v>2909</v>
      </c>
      <c r="D1579" s="116" t="s">
        <v>27</v>
      </c>
      <c r="E1579" s="87" t="s">
        <v>156</v>
      </c>
      <c r="F1579" s="87" t="s">
        <v>2907</v>
      </c>
      <c r="G1579" s="99"/>
      <c r="H1579" s="117"/>
    </row>
    <row r="1580" s="88" customFormat="1" ht="55" customHeight="1" spans="1:8">
      <c r="A1580" s="75">
        <v>1577</v>
      </c>
      <c r="B1580" s="71" t="s">
        <v>2910</v>
      </c>
      <c r="C1580" s="71" t="s">
        <v>2911</v>
      </c>
      <c r="D1580" s="116" t="s">
        <v>27</v>
      </c>
      <c r="E1580" s="87" t="s">
        <v>156</v>
      </c>
      <c r="F1580" s="87" t="s">
        <v>2907</v>
      </c>
      <c r="G1580" s="99"/>
      <c r="H1580" s="117"/>
    </row>
    <row r="1581" s="88" customFormat="1" ht="55" customHeight="1" spans="1:8">
      <c r="A1581" s="75">
        <v>1578</v>
      </c>
      <c r="B1581" s="71" t="s">
        <v>2912</v>
      </c>
      <c r="C1581" s="71" t="s">
        <v>2913</v>
      </c>
      <c r="D1581" s="116" t="s">
        <v>27</v>
      </c>
      <c r="E1581" s="87" t="s">
        <v>156</v>
      </c>
      <c r="F1581" s="87" t="s">
        <v>2907</v>
      </c>
      <c r="G1581" s="99"/>
      <c r="H1581" s="117"/>
    </row>
    <row r="1582" s="88" customFormat="1" ht="55" customHeight="1" spans="1:8">
      <c r="A1582" s="75">
        <v>1579</v>
      </c>
      <c r="B1582" s="71" t="s">
        <v>2914</v>
      </c>
      <c r="C1582" s="71" t="s">
        <v>2915</v>
      </c>
      <c r="D1582" s="116" t="s">
        <v>27</v>
      </c>
      <c r="E1582" s="87" t="s">
        <v>156</v>
      </c>
      <c r="F1582" s="87" t="s">
        <v>2907</v>
      </c>
      <c r="G1582" s="99"/>
      <c r="H1582" s="117"/>
    </row>
    <row r="1583" s="88" customFormat="1" ht="55" customHeight="1" spans="1:8">
      <c r="A1583" s="75">
        <v>1580</v>
      </c>
      <c r="B1583" s="71" t="s">
        <v>2916</v>
      </c>
      <c r="C1583" s="71" t="s">
        <v>2917</v>
      </c>
      <c r="D1583" s="116" t="s">
        <v>27</v>
      </c>
      <c r="E1583" s="87" t="s">
        <v>156</v>
      </c>
      <c r="F1583" s="87" t="s">
        <v>2907</v>
      </c>
      <c r="G1583" s="99"/>
      <c r="H1583" s="117"/>
    </row>
    <row r="1584" s="88" customFormat="1" ht="55" customHeight="1" spans="1:8">
      <c r="A1584" s="75">
        <v>1581</v>
      </c>
      <c r="B1584" s="71" t="s">
        <v>2918</v>
      </c>
      <c r="C1584" s="71" t="s">
        <v>2919</v>
      </c>
      <c r="D1584" s="116" t="s">
        <v>27</v>
      </c>
      <c r="E1584" s="87" t="s">
        <v>156</v>
      </c>
      <c r="F1584" s="87" t="s">
        <v>2907</v>
      </c>
      <c r="G1584" s="99"/>
      <c r="H1584" s="117"/>
    </row>
    <row r="1585" s="88" customFormat="1" ht="55" customHeight="1" spans="1:8">
      <c r="A1585" s="75">
        <v>1582</v>
      </c>
      <c r="B1585" s="71" t="s">
        <v>2920</v>
      </c>
      <c r="C1585" s="71" t="s">
        <v>2921</v>
      </c>
      <c r="D1585" s="116" t="s">
        <v>27</v>
      </c>
      <c r="E1585" s="87" t="s">
        <v>156</v>
      </c>
      <c r="F1585" s="87" t="s">
        <v>2907</v>
      </c>
      <c r="G1585" s="99"/>
      <c r="H1585" s="117"/>
    </row>
    <row r="1586" s="88" customFormat="1" ht="55" customHeight="1" spans="1:8">
      <c r="A1586" s="75">
        <v>1583</v>
      </c>
      <c r="B1586" s="71" t="s">
        <v>2922</v>
      </c>
      <c r="C1586" s="71" t="s">
        <v>2923</v>
      </c>
      <c r="D1586" s="116" t="s">
        <v>27</v>
      </c>
      <c r="E1586" s="87" t="s">
        <v>156</v>
      </c>
      <c r="F1586" s="87" t="s">
        <v>2907</v>
      </c>
      <c r="G1586" s="99"/>
      <c r="H1586" s="117"/>
    </row>
    <row r="1587" s="88" customFormat="1" ht="55" customHeight="1" spans="1:8">
      <c r="A1587" s="75">
        <v>1584</v>
      </c>
      <c r="B1587" s="71" t="s">
        <v>2924</v>
      </c>
      <c r="C1587" s="71" t="s">
        <v>2925</v>
      </c>
      <c r="D1587" s="116" t="s">
        <v>27</v>
      </c>
      <c r="E1587" s="87" t="s">
        <v>156</v>
      </c>
      <c r="F1587" s="87" t="s">
        <v>2907</v>
      </c>
      <c r="G1587" s="99"/>
      <c r="H1587" s="117"/>
    </row>
    <row r="1588" s="88" customFormat="1" ht="55" customHeight="1" spans="1:8">
      <c r="A1588" s="75">
        <v>1585</v>
      </c>
      <c r="B1588" s="71" t="s">
        <v>2926</v>
      </c>
      <c r="C1588" s="71" t="s">
        <v>2926</v>
      </c>
      <c r="D1588" s="116" t="s">
        <v>27</v>
      </c>
      <c r="E1588" s="87" t="s">
        <v>156</v>
      </c>
      <c r="F1588" s="87" t="s">
        <v>2907</v>
      </c>
      <c r="G1588" s="99"/>
      <c r="H1588" s="117"/>
    </row>
    <row r="1589" s="88" customFormat="1" ht="55" customHeight="1" spans="1:8">
      <c r="A1589" s="75">
        <v>1586</v>
      </c>
      <c r="B1589" s="71" t="s">
        <v>2927</v>
      </c>
      <c r="C1589" s="71" t="s">
        <v>2928</v>
      </c>
      <c r="D1589" s="116" t="s">
        <v>27</v>
      </c>
      <c r="E1589" s="87" t="s">
        <v>156</v>
      </c>
      <c r="F1589" s="87" t="s">
        <v>2907</v>
      </c>
      <c r="G1589" s="99"/>
      <c r="H1589" s="117"/>
    </row>
    <row r="1590" s="88" customFormat="1" ht="55" customHeight="1" spans="1:8">
      <c r="A1590" s="75">
        <v>1587</v>
      </c>
      <c r="B1590" s="71" t="s">
        <v>2929</v>
      </c>
      <c r="C1590" s="71" t="s">
        <v>2930</v>
      </c>
      <c r="D1590" s="116" t="s">
        <v>27</v>
      </c>
      <c r="E1590" s="87" t="s">
        <v>156</v>
      </c>
      <c r="F1590" s="87" t="s">
        <v>2907</v>
      </c>
      <c r="G1590" s="99"/>
      <c r="H1590" s="117"/>
    </row>
    <row r="1591" s="88" customFormat="1" ht="55" customHeight="1" spans="1:8">
      <c r="A1591" s="75">
        <v>1588</v>
      </c>
      <c r="B1591" s="71" t="s">
        <v>2931</v>
      </c>
      <c r="C1591" s="71" t="s">
        <v>2932</v>
      </c>
      <c r="D1591" s="116" t="s">
        <v>27</v>
      </c>
      <c r="E1591" s="87" t="s">
        <v>156</v>
      </c>
      <c r="F1591" s="87" t="s">
        <v>2907</v>
      </c>
      <c r="G1591" s="99"/>
      <c r="H1591" s="117"/>
    </row>
    <row r="1592" s="88" customFormat="1" ht="55" customHeight="1" spans="1:8">
      <c r="A1592" s="75">
        <v>1589</v>
      </c>
      <c r="B1592" s="71" t="s">
        <v>2933</v>
      </c>
      <c r="C1592" s="71" t="s">
        <v>2934</v>
      </c>
      <c r="D1592" s="116" t="s">
        <v>27</v>
      </c>
      <c r="E1592" s="87" t="s">
        <v>156</v>
      </c>
      <c r="F1592" s="87" t="s">
        <v>2907</v>
      </c>
      <c r="G1592" s="99"/>
      <c r="H1592" s="117"/>
    </row>
    <row r="1593" s="88" customFormat="1" ht="55" customHeight="1" spans="1:8">
      <c r="A1593" s="75">
        <v>1590</v>
      </c>
      <c r="B1593" s="71" t="s">
        <v>2935</v>
      </c>
      <c r="C1593" s="71" t="s">
        <v>2936</v>
      </c>
      <c r="D1593" s="116" t="s">
        <v>27</v>
      </c>
      <c r="E1593" s="87" t="s">
        <v>156</v>
      </c>
      <c r="F1593" s="87" t="s">
        <v>2907</v>
      </c>
      <c r="G1593" s="99"/>
      <c r="H1593" s="117"/>
    </row>
    <row r="1594" s="88" customFormat="1" ht="55" customHeight="1" spans="1:8">
      <c r="A1594" s="75">
        <v>1591</v>
      </c>
      <c r="B1594" s="71" t="s">
        <v>2937</v>
      </c>
      <c r="C1594" s="71" t="s">
        <v>2938</v>
      </c>
      <c r="D1594" s="116" t="s">
        <v>27</v>
      </c>
      <c r="E1594" s="87" t="s">
        <v>156</v>
      </c>
      <c r="F1594" s="87" t="s">
        <v>2907</v>
      </c>
      <c r="G1594" s="99"/>
      <c r="H1594" s="117"/>
    </row>
    <row r="1595" s="88" customFormat="1" ht="55" customHeight="1" spans="1:8">
      <c r="A1595" s="75">
        <v>1592</v>
      </c>
      <c r="B1595" s="71" t="s">
        <v>2939</v>
      </c>
      <c r="C1595" s="71" t="s">
        <v>2940</v>
      </c>
      <c r="D1595" s="116" t="s">
        <v>54</v>
      </c>
      <c r="E1595" s="87" t="s">
        <v>156</v>
      </c>
      <c r="F1595" s="87" t="s">
        <v>99</v>
      </c>
      <c r="G1595" s="99"/>
      <c r="H1595" s="117"/>
    </row>
    <row r="1596" s="88" customFormat="1" ht="55" customHeight="1" spans="1:8">
      <c r="A1596" s="75">
        <v>1593</v>
      </c>
      <c r="B1596" s="71" t="s">
        <v>2941</v>
      </c>
      <c r="C1596" s="71" t="s">
        <v>2942</v>
      </c>
      <c r="D1596" s="116" t="s">
        <v>54</v>
      </c>
      <c r="E1596" s="87" t="s">
        <v>156</v>
      </c>
      <c r="F1596" s="87" t="s">
        <v>99</v>
      </c>
      <c r="G1596" s="99"/>
      <c r="H1596" s="117"/>
    </row>
    <row r="1597" s="88" customFormat="1" ht="55" customHeight="1" spans="1:8">
      <c r="A1597" s="75">
        <v>1594</v>
      </c>
      <c r="B1597" s="71" t="s">
        <v>2943</v>
      </c>
      <c r="C1597" s="71" t="s">
        <v>2944</v>
      </c>
      <c r="D1597" s="116" t="s">
        <v>84</v>
      </c>
      <c r="E1597" s="87" t="s">
        <v>156</v>
      </c>
      <c r="F1597" s="87" t="s">
        <v>99</v>
      </c>
      <c r="G1597" s="99"/>
      <c r="H1597" s="117"/>
    </row>
    <row r="1598" s="88" customFormat="1" ht="55" customHeight="1" spans="1:8">
      <c r="A1598" s="75">
        <v>1595</v>
      </c>
      <c r="B1598" s="71" t="s">
        <v>2945</v>
      </c>
      <c r="C1598" s="71" t="s">
        <v>2946</v>
      </c>
      <c r="D1598" s="116" t="s">
        <v>54</v>
      </c>
      <c r="E1598" s="87" t="s">
        <v>156</v>
      </c>
      <c r="F1598" s="87" t="s">
        <v>99</v>
      </c>
      <c r="G1598" s="99"/>
      <c r="H1598" s="117"/>
    </row>
    <row r="1599" s="88" customFormat="1" ht="55" customHeight="1" spans="1:8">
      <c r="A1599" s="75">
        <v>1596</v>
      </c>
      <c r="B1599" s="71" t="s">
        <v>2947</v>
      </c>
      <c r="C1599" s="71" t="s">
        <v>2948</v>
      </c>
      <c r="D1599" s="116" t="s">
        <v>54</v>
      </c>
      <c r="E1599" s="87" t="s">
        <v>156</v>
      </c>
      <c r="F1599" s="87" t="s">
        <v>99</v>
      </c>
      <c r="G1599" s="99"/>
      <c r="H1599" s="117"/>
    </row>
    <row r="1600" s="88" customFormat="1" ht="55" customHeight="1" spans="1:8">
      <c r="A1600" s="75">
        <v>1597</v>
      </c>
      <c r="B1600" s="71" t="s">
        <v>2949</v>
      </c>
      <c r="C1600" s="71" t="s">
        <v>2950</v>
      </c>
      <c r="D1600" s="116" t="s">
        <v>54</v>
      </c>
      <c r="E1600" s="87" t="s">
        <v>156</v>
      </c>
      <c r="F1600" s="87" t="s">
        <v>99</v>
      </c>
      <c r="G1600" s="99"/>
      <c r="H1600" s="117"/>
    </row>
    <row r="1601" s="88" customFormat="1" ht="55" customHeight="1" spans="1:8">
      <c r="A1601" s="75">
        <v>1598</v>
      </c>
      <c r="B1601" s="71" t="s">
        <v>2951</v>
      </c>
      <c r="C1601" s="122" t="s">
        <v>2952</v>
      </c>
      <c r="D1601" s="116" t="s">
        <v>54</v>
      </c>
      <c r="E1601" s="87" t="s">
        <v>156</v>
      </c>
      <c r="F1601" s="87" t="s">
        <v>148</v>
      </c>
      <c r="G1601" s="99"/>
      <c r="H1601" s="117"/>
    </row>
    <row r="1602" s="88" customFormat="1" ht="55" customHeight="1" spans="1:8">
      <c r="A1602" s="75">
        <v>1599</v>
      </c>
      <c r="B1602" s="71" t="s">
        <v>2953</v>
      </c>
      <c r="C1602" s="71" t="s">
        <v>2954</v>
      </c>
      <c r="D1602" s="116" t="s">
        <v>54</v>
      </c>
      <c r="E1602" s="87" t="s">
        <v>156</v>
      </c>
      <c r="F1602" s="87" t="s">
        <v>148</v>
      </c>
      <c r="G1602" s="99"/>
      <c r="H1602" s="117"/>
    </row>
    <row r="1603" s="88" customFormat="1" ht="55" customHeight="1" spans="1:8">
      <c r="A1603" s="75">
        <v>1600</v>
      </c>
      <c r="B1603" s="122" t="s">
        <v>2955</v>
      </c>
      <c r="C1603" s="71" t="s">
        <v>2956</v>
      </c>
      <c r="D1603" s="116" t="s">
        <v>54</v>
      </c>
      <c r="E1603" s="87" t="s">
        <v>156</v>
      </c>
      <c r="F1603" s="87" t="s">
        <v>148</v>
      </c>
      <c r="G1603" s="99"/>
      <c r="H1603" s="117"/>
    </row>
    <row r="1604" s="88" customFormat="1" ht="55" customHeight="1" spans="1:8">
      <c r="A1604" s="75">
        <v>1601</v>
      </c>
      <c r="B1604" s="71" t="s">
        <v>2957</v>
      </c>
      <c r="C1604" s="71" t="s">
        <v>2958</v>
      </c>
      <c r="D1604" s="116" t="s">
        <v>54</v>
      </c>
      <c r="E1604" s="87" t="s">
        <v>156</v>
      </c>
      <c r="F1604" s="87" t="s">
        <v>148</v>
      </c>
      <c r="G1604" s="99"/>
      <c r="H1604" s="117"/>
    </row>
    <row r="1605" s="88" customFormat="1" ht="55" customHeight="1" spans="1:8">
      <c r="A1605" s="75">
        <v>1602</v>
      </c>
      <c r="B1605" s="99" t="s">
        <v>2959</v>
      </c>
      <c r="C1605" s="71" t="s">
        <v>2960</v>
      </c>
      <c r="D1605" s="116" t="s">
        <v>54</v>
      </c>
      <c r="E1605" s="87" t="s">
        <v>156</v>
      </c>
      <c r="F1605" s="87" t="s">
        <v>148</v>
      </c>
      <c r="G1605" s="99"/>
      <c r="H1605" s="117"/>
    </row>
    <row r="1606" s="88" customFormat="1" ht="55" customHeight="1" spans="1:8">
      <c r="A1606" s="75">
        <v>1603</v>
      </c>
      <c r="B1606" s="71" t="s">
        <v>2961</v>
      </c>
      <c r="C1606" s="71" t="s">
        <v>2962</v>
      </c>
      <c r="D1606" s="116" t="s">
        <v>54</v>
      </c>
      <c r="E1606" s="87" t="s">
        <v>156</v>
      </c>
      <c r="F1606" s="87" t="s">
        <v>148</v>
      </c>
      <c r="G1606" s="99"/>
      <c r="H1606" s="117"/>
    </row>
    <row r="1607" s="58" customFormat="1" ht="55" customHeight="1" spans="1:8">
      <c r="A1607" s="75">
        <v>1604</v>
      </c>
      <c r="B1607" s="101" t="s">
        <v>2963</v>
      </c>
      <c r="C1607" s="101" t="s">
        <v>2964</v>
      </c>
      <c r="D1607" s="116" t="s">
        <v>54</v>
      </c>
      <c r="E1607" s="87" t="s">
        <v>156</v>
      </c>
      <c r="F1607" s="87" t="s">
        <v>148</v>
      </c>
      <c r="G1607" s="99"/>
      <c r="H1607" s="117"/>
    </row>
    <row r="1608" s="88" customFormat="1" ht="55" customHeight="1" spans="1:8">
      <c r="A1608" s="75">
        <v>1605</v>
      </c>
      <c r="B1608" s="122" t="s">
        <v>2965</v>
      </c>
      <c r="C1608" s="71" t="s">
        <v>2966</v>
      </c>
      <c r="D1608" s="116" t="s">
        <v>54</v>
      </c>
      <c r="E1608" s="87" t="s">
        <v>156</v>
      </c>
      <c r="F1608" s="87" t="s">
        <v>148</v>
      </c>
      <c r="G1608" s="99"/>
      <c r="H1608" s="117"/>
    </row>
    <row r="1609" s="88" customFormat="1" ht="55" customHeight="1" spans="1:8">
      <c r="A1609" s="75">
        <v>1606</v>
      </c>
      <c r="B1609" s="71" t="s">
        <v>2967</v>
      </c>
      <c r="C1609" s="71" t="s">
        <v>2968</v>
      </c>
      <c r="D1609" s="116" t="s">
        <v>54</v>
      </c>
      <c r="E1609" s="87" t="s">
        <v>156</v>
      </c>
      <c r="F1609" s="87" t="s">
        <v>148</v>
      </c>
      <c r="G1609" s="99"/>
      <c r="H1609" s="117"/>
    </row>
    <row r="1610" s="88" customFormat="1" ht="55" customHeight="1" spans="1:8">
      <c r="A1610" s="75">
        <v>1607</v>
      </c>
      <c r="B1610" s="71" t="s">
        <v>2969</v>
      </c>
      <c r="C1610" s="71" t="s">
        <v>2970</v>
      </c>
      <c r="D1610" s="116" t="s">
        <v>54</v>
      </c>
      <c r="E1610" s="87" t="s">
        <v>156</v>
      </c>
      <c r="F1610" s="87" t="s">
        <v>148</v>
      </c>
      <c r="G1610" s="99"/>
      <c r="H1610" s="117"/>
    </row>
    <row r="1611" s="88" customFormat="1" ht="55" customHeight="1" spans="1:8">
      <c r="A1611" s="75">
        <v>1608</v>
      </c>
      <c r="B1611" s="71" t="s">
        <v>2971</v>
      </c>
      <c r="C1611" s="71" t="s">
        <v>2972</v>
      </c>
      <c r="D1611" s="116" t="s">
        <v>84</v>
      </c>
      <c r="E1611" s="87" t="s">
        <v>156</v>
      </c>
      <c r="F1611" s="87" t="s">
        <v>148</v>
      </c>
      <c r="G1611" s="99"/>
      <c r="H1611" s="117"/>
    </row>
    <row r="1612" s="88" customFormat="1" ht="55" customHeight="1" spans="1:8">
      <c r="A1612" s="75">
        <v>1609</v>
      </c>
      <c r="B1612" s="71" t="s">
        <v>2973</v>
      </c>
      <c r="C1612" s="71" t="s">
        <v>2973</v>
      </c>
      <c r="D1612" s="116" t="s">
        <v>54</v>
      </c>
      <c r="E1612" s="87" t="s">
        <v>156</v>
      </c>
      <c r="F1612" s="87" t="s">
        <v>534</v>
      </c>
      <c r="G1612" s="99"/>
      <c r="H1612" s="117"/>
    </row>
    <row r="1613" s="88" customFormat="1" ht="55" customHeight="1" spans="1:8">
      <c r="A1613" s="75">
        <v>1610</v>
      </c>
      <c r="B1613" s="71" t="s">
        <v>2974</v>
      </c>
      <c r="C1613" s="71" t="s">
        <v>2975</v>
      </c>
      <c r="D1613" s="116" t="s">
        <v>54</v>
      </c>
      <c r="E1613" s="87" t="s">
        <v>156</v>
      </c>
      <c r="F1613" s="87" t="s">
        <v>534</v>
      </c>
      <c r="G1613" s="99"/>
      <c r="H1613" s="117"/>
    </row>
    <row r="1614" s="88" customFormat="1" ht="55" customHeight="1" spans="1:8">
      <c r="A1614" s="75">
        <v>1611</v>
      </c>
      <c r="B1614" s="71" t="s">
        <v>2976</v>
      </c>
      <c r="C1614" s="71" t="s">
        <v>2977</v>
      </c>
      <c r="D1614" s="116" t="s">
        <v>54</v>
      </c>
      <c r="E1614" s="87" t="s">
        <v>156</v>
      </c>
      <c r="F1614" s="87" t="s">
        <v>566</v>
      </c>
      <c r="G1614" s="99"/>
      <c r="H1614" s="117"/>
    </row>
    <row r="1615" s="88" customFormat="1" ht="55" customHeight="1" spans="1:8">
      <c r="A1615" s="75">
        <v>1612</v>
      </c>
      <c r="B1615" s="71" t="s">
        <v>2978</v>
      </c>
      <c r="C1615" s="71" t="s">
        <v>2979</v>
      </c>
      <c r="D1615" s="116" t="s">
        <v>54</v>
      </c>
      <c r="E1615" s="87" t="s">
        <v>156</v>
      </c>
      <c r="F1615" s="87" t="s">
        <v>566</v>
      </c>
      <c r="G1615" s="99"/>
      <c r="H1615" s="117"/>
    </row>
    <row r="1616" s="88" customFormat="1" ht="55" customHeight="1" spans="1:8">
      <c r="A1616" s="75">
        <v>1613</v>
      </c>
      <c r="B1616" s="71" t="s">
        <v>2980</v>
      </c>
      <c r="C1616" s="71" t="s">
        <v>2981</v>
      </c>
      <c r="D1616" s="116" t="s">
        <v>54</v>
      </c>
      <c r="E1616" s="87" t="s">
        <v>156</v>
      </c>
      <c r="F1616" s="87" t="s">
        <v>566</v>
      </c>
      <c r="G1616" s="99"/>
      <c r="H1616" s="117"/>
    </row>
    <row r="1617" s="88" customFormat="1" ht="55" customHeight="1" spans="1:8">
      <c r="A1617" s="75">
        <v>1614</v>
      </c>
      <c r="B1617" s="71" t="s">
        <v>2982</v>
      </c>
      <c r="C1617" s="71" t="s">
        <v>2983</v>
      </c>
      <c r="D1617" s="116" t="s">
        <v>54</v>
      </c>
      <c r="E1617" s="87" t="s">
        <v>156</v>
      </c>
      <c r="F1617" s="87" t="s">
        <v>566</v>
      </c>
      <c r="G1617" s="99"/>
      <c r="H1617" s="117"/>
    </row>
    <row r="1618" s="88" customFormat="1" ht="55" customHeight="1" spans="1:8">
      <c r="A1618" s="75">
        <v>1615</v>
      </c>
      <c r="B1618" s="71" t="s">
        <v>2984</v>
      </c>
      <c r="C1618" s="71" t="s">
        <v>2985</v>
      </c>
      <c r="D1618" s="116" t="s">
        <v>54</v>
      </c>
      <c r="E1618" s="87" t="s">
        <v>156</v>
      </c>
      <c r="F1618" s="87" t="s">
        <v>566</v>
      </c>
      <c r="G1618" s="99"/>
      <c r="H1618" s="117"/>
    </row>
    <row r="1619" s="88" customFormat="1" ht="55" customHeight="1" spans="1:8">
      <c r="A1619" s="75">
        <v>1616</v>
      </c>
      <c r="B1619" s="71" t="s">
        <v>2986</v>
      </c>
      <c r="C1619" s="71" t="s">
        <v>2987</v>
      </c>
      <c r="D1619" s="116" t="s">
        <v>54</v>
      </c>
      <c r="E1619" s="87" t="s">
        <v>156</v>
      </c>
      <c r="F1619" s="87" t="s">
        <v>566</v>
      </c>
      <c r="G1619" s="99"/>
      <c r="H1619" s="117"/>
    </row>
    <row r="1620" s="88" customFormat="1" ht="55" customHeight="1" spans="1:8">
      <c r="A1620" s="75">
        <v>1617</v>
      </c>
      <c r="B1620" s="71" t="s">
        <v>2988</v>
      </c>
      <c r="C1620" s="71" t="s">
        <v>2989</v>
      </c>
      <c r="D1620" s="116" t="s">
        <v>54</v>
      </c>
      <c r="E1620" s="87" t="s">
        <v>156</v>
      </c>
      <c r="F1620" s="87" t="s">
        <v>741</v>
      </c>
      <c r="G1620" s="99"/>
      <c r="H1620" s="117"/>
    </row>
    <row r="1621" s="88" customFormat="1" ht="55" customHeight="1" spans="1:8">
      <c r="A1621" s="75">
        <v>1618</v>
      </c>
      <c r="B1621" s="71" t="s">
        <v>2990</v>
      </c>
      <c r="C1621" s="71" t="s">
        <v>2991</v>
      </c>
      <c r="D1621" s="116" t="s">
        <v>54</v>
      </c>
      <c r="E1621" s="87" t="s">
        <v>156</v>
      </c>
      <c r="F1621" s="87" t="s">
        <v>741</v>
      </c>
      <c r="G1621" s="99"/>
      <c r="H1621" s="117"/>
    </row>
    <row r="1622" s="88" customFormat="1" ht="55" customHeight="1" spans="1:8">
      <c r="A1622" s="75">
        <v>1619</v>
      </c>
      <c r="B1622" s="71" t="s">
        <v>2992</v>
      </c>
      <c r="C1622" s="71" t="s">
        <v>2993</v>
      </c>
      <c r="D1622" s="116" t="s">
        <v>54</v>
      </c>
      <c r="E1622" s="87" t="s">
        <v>156</v>
      </c>
      <c r="F1622" s="87" t="s">
        <v>741</v>
      </c>
      <c r="G1622" s="99"/>
      <c r="H1622" s="117"/>
    </row>
    <row r="1623" s="88" customFormat="1" ht="55" customHeight="1" spans="1:8">
      <c r="A1623" s="75">
        <v>1620</v>
      </c>
      <c r="B1623" s="71" t="s">
        <v>2994</v>
      </c>
      <c r="C1623" s="71" t="s">
        <v>2995</v>
      </c>
      <c r="D1623" s="116" t="s">
        <v>2996</v>
      </c>
      <c r="E1623" s="87" t="s">
        <v>2997</v>
      </c>
      <c r="F1623" s="87" t="s">
        <v>2998</v>
      </c>
      <c r="G1623" s="99"/>
      <c r="H1623" s="117"/>
    </row>
    <row r="1624" s="88" customFormat="1" ht="55" customHeight="1" spans="1:8">
      <c r="A1624" s="75">
        <v>1621</v>
      </c>
      <c r="B1624" s="71" t="s">
        <v>2999</v>
      </c>
      <c r="C1624" s="71" t="s">
        <v>3000</v>
      </c>
      <c r="D1624" s="116" t="s">
        <v>2996</v>
      </c>
      <c r="E1624" s="87" t="s">
        <v>2997</v>
      </c>
      <c r="F1624" s="87" t="s">
        <v>2998</v>
      </c>
      <c r="G1624" s="99"/>
      <c r="H1624" s="117"/>
    </row>
    <row r="1625" s="88" customFormat="1" ht="55" customHeight="1" spans="1:8">
      <c r="A1625" s="75">
        <v>1622</v>
      </c>
      <c r="B1625" s="99" t="s">
        <v>3001</v>
      </c>
      <c r="C1625" s="71" t="s">
        <v>3002</v>
      </c>
      <c r="D1625" s="116" t="s">
        <v>2996</v>
      </c>
      <c r="E1625" s="87" t="s">
        <v>2997</v>
      </c>
      <c r="F1625" s="87" t="s">
        <v>2998</v>
      </c>
      <c r="G1625" s="99"/>
      <c r="H1625" s="117"/>
    </row>
    <row r="1626" s="88" customFormat="1" ht="55" customHeight="1" spans="1:8">
      <c r="A1626" s="75">
        <v>1623</v>
      </c>
      <c r="B1626" s="71" t="s">
        <v>3003</v>
      </c>
      <c r="C1626" s="71" t="s">
        <v>3004</v>
      </c>
      <c r="D1626" s="116" t="s">
        <v>2996</v>
      </c>
      <c r="E1626" s="87" t="s">
        <v>2997</v>
      </c>
      <c r="F1626" s="87" t="s">
        <v>2998</v>
      </c>
      <c r="G1626" s="99"/>
      <c r="H1626" s="117"/>
    </row>
    <row r="1627" s="88" customFormat="1" ht="55" customHeight="1" spans="1:8">
      <c r="A1627" s="75">
        <v>1624</v>
      </c>
      <c r="B1627" s="71" t="s">
        <v>3005</v>
      </c>
      <c r="C1627" s="71" t="s">
        <v>3006</v>
      </c>
      <c r="D1627" s="116" t="s">
        <v>27</v>
      </c>
      <c r="E1627" s="87" t="s">
        <v>2997</v>
      </c>
      <c r="F1627" s="87" t="s">
        <v>2998</v>
      </c>
      <c r="G1627" s="99"/>
      <c r="H1627" s="117"/>
    </row>
    <row r="1628" s="88" customFormat="1" ht="55" customHeight="1" spans="1:8">
      <c r="A1628" s="75">
        <v>1625</v>
      </c>
      <c r="B1628" s="71" t="s">
        <v>3007</v>
      </c>
      <c r="C1628" s="71" t="s">
        <v>3008</v>
      </c>
      <c r="D1628" s="116" t="s">
        <v>2996</v>
      </c>
      <c r="E1628" s="87" t="s">
        <v>2997</v>
      </c>
      <c r="F1628" s="87" t="s">
        <v>2998</v>
      </c>
      <c r="G1628" s="99"/>
      <c r="H1628" s="117"/>
    </row>
    <row r="1629" s="88" customFormat="1" ht="55" customHeight="1" spans="1:8">
      <c r="A1629" s="75">
        <v>1626</v>
      </c>
      <c r="B1629" s="71" t="s">
        <v>3009</v>
      </c>
      <c r="C1629" s="71" t="s">
        <v>3010</v>
      </c>
      <c r="D1629" s="116" t="s">
        <v>84</v>
      </c>
      <c r="E1629" s="87" t="s">
        <v>2997</v>
      </c>
      <c r="F1629" s="87" t="s">
        <v>2998</v>
      </c>
      <c r="G1629" s="99"/>
      <c r="H1629" s="117"/>
    </row>
    <row r="1630" s="88" customFormat="1" ht="55" customHeight="1" spans="1:8">
      <c r="A1630" s="75">
        <v>1627</v>
      </c>
      <c r="B1630" s="71" t="s">
        <v>3011</v>
      </c>
      <c r="C1630" s="71" t="s">
        <v>3012</v>
      </c>
      <c r="D1630" s="116" t="s">
        <v>9</v>
      </c>
      <c r="E1630" s="87" t="s">
        <v>2997</v>
      </c>
      <c r="F1630" s="87" t="s">
        <v>2998</v>
      </c>
      <c r="G1630" s="99"/>
      <c r="H1630" s="117"/>
    </row>
    <row r="1631" s="88" customFormat="1" ht="55" customHeight="1" spans="1:8">
      <c r="A1631" s="75">
        <v>1628</v>
      </c>
      <c r="B1631" s="71" t="s">
        <v>3013</v>
      </c>
      <c r="C1631" s="71" t="s">
        <v>3014</v>
      </c>
      <c r="D1631" s="116" t="s">
        <v>2996</v>
      </c>
      <c r="E1631" s="87" t="s">
        <v>2997</v>
      </c>
      <c r="F1631" s="87" t="s">
        <v>2998</v>
      </c>
      <c r="G1631" s="99"/>
      <c r="H1631" s="117"/>
    </row>
    <row r="1632" s="88" customFormat="1" ht="55" customHeight="1" spans="1:8">
      <c r="A1632" s="75">
        <v>1629</v>
      </c>
      <c r="B1632" s="71" t="s">
        <v>3015</v>
      </c>
      <c r="C1632" s="71" t="s">
        <v>3016</v>
      </c>
      <c r="D1632" s="116" t="s">
        <v>9</v>
      </c>
      <c r="E1632" s="87" t="s">
        <v>2997</v>
      </c>
      <c r="F1632" s="87" t="s">
        <v>2998</v>
      </c>
      <c r="G1632" s="99"/>
      <c r="H1632" s="117"/>
    </row>
    <row r="1633" s="88" customFormat="1" ht="55" customHeight="1" spans="1:8">
      <c r="A1633" s="75">
        <v>1630</v>
      </c>
      <c r="B1633" s="71" t="s">
        <v>3017</v>
      </c>
      <c r="C1633" s="71" t="s">
        <v>3018</v>
      </c>
      <c r="D1633" s="116" t="s">
        <v>2996</v>
      </c>
      <c r="E1633" s="87" t="s">
        <v>2997</v>
      </c>
      <c r="F1633" s="87" t="s">
        <v>2998</v>
      </c>
      <c r="G1633" s="99"/>
      <c r="H1633" s="117"/>
    </row>
    <row r="1634" s="88" customFormat="1" ht="55" customHeight="1" spans="1:8">
      <c r="A1634" s="75">
        <v>1631</v>
      </c>
      <c r="B1634" s="71" t="s">
        <v>3019</v>
      </c>
      <c r="C1634" s="71" t="s">
        <v>3020</v>
      </c>
      <c r="D1634" s="116" t="s">
        <v>2996</v>
      </c>
      <c r="E1634" s="87" t="s">
        <v>2997</v>
      </c>
      <c r="F1634" s="87" t="s">
        <v>2998</v>
      </c>
      <c r="G1634" s="99"/>
      <c r="H1634" s="117"/>
    </row>
    <row r="1635" s="88" customFormat="1" ht="55" customHeight="1" spans="1:8">
      <c r="A1635" s="75">
        <v>1632</v>
      </c>
      <c r="B1635" s="71" t="s">
        <v>3021</v>
      </c>
      <c r="C1635" s="71" t="s">
        <v>3021</v>
      </c>
      <c r="D1635" s="116" t="s">
        <v>84</v>
      </c>
      <c r="E1635" s="87" t="s">
        <v>2997</v>
      </c>
      <c r="F1635" s="87" t="s">
        <v>2998</v>
      </c>
      <c r="G1635" s="99"/>
      <c r="H1635" s="117"/>
    </row>
    <row r="1636" s="88" customFormat="1" ht="55" customHeight="1" spans="1:8">
      <c r="A1636" s="75">
        <v>1633</v>
      </c>
      <c r="B1636" s="71" t="s">
        <v>3022</v>
      </c>
      <c r="C1636" s="71" t="s">
        <v>3023</v>
      </c>
      <c r="D1636" s="116" t="s">
        <v>27</v>
      </c>
      <c r="E1636" s="87" t="s">
        <v>2997</v>
      </c>
      <c r="F1636" s="87" t="s">
        <v>2998</v>
      </c>
      <c r="G1636" s="99"/>
      <c r="H1636" s="117"/>
    </row>
    <row r="1637" s="88" customFormat="1" ht="55" customHeight="1" spans="1:8">
      <c r="A1637" s="75">
        <v>1634</v>
      </c>
      <c r="B1637" s="71" t="s">
        <v>3024</v>
      </c>
      <c r="C1637" s="71" t="s">
        <v>3025</v>
      </c>
      <c r="D1637" s="116" t="s">
        <v>27</v>
      </c>
      <c r="E1637" s="87" t="s">
        <v>2997</v>
      </c>
      <c r="F1637" s="87" t="s">
        <v>2998</v>
      </c>
      <c r="G1637" s="99"/>
      <c r="H1637" s="117"/>
    </row>
    <row r="1638" s="88" customFormat="1" ht="55" customHeight="1" spans="1:8">
      <c r="A1638" s="75">
        <v>1635</v>
      </c>
      <c r="B1638" s="71" t="s">
        <v>3026</v>
      </c>
      <c r="C1638" s="71" t="s">
        <v>3027</v>
      </c>
      <c r="D1638" s="116" t="s">
        <v>84</v>
      </c>
      <c r="E1638" s="87" t="s">
        <v>2997</v>
      </c>
      <c r="F1638" s="87" t="s">
        <v>2998</v>
      </c>
      <c r="G1638" s="99"/>
      <c r="H1638" s="117"/>
    </row>
    <row r="1639" s="88" customFormat="1" ht="55" customHeight="1" spans="1:8">
      <c r="A1639" s="75">
        <v>1636</v>
      </c>
      <c r="B1639" s="71" t="s">
        <v>3028</v>
      </c>
      <c r="C1639" s="71" t="s">
        <v>3029</v>
      </c>
      <c r="D1639" s="116" t="s">
        <v>9</v>
      </c>
      <c r="E1639" s="87" t="s">
        <v>2997</v>
      </c>
      <c r="F1639" s="87" t="s">
        <v>2998</v>
      </c>
      <c r="G1639" s="99"/>
      <c r="H1639" s="117"/>
    </row>
    <row r="1640" s="88" customFormat="1" ht="55" customHeight="1" spans="1:8">
      <c r="A1640" s="75">
        <v>1637</v>
      </c>
      <c r="B1640" s="71" t="s">
        <v>3030</v>
      </c>
      <c r="C1640" s="71" t="s">
        <v>3031</v>
      </c>
      <c r="D1640" s="116" t="s">
        <v>9</v>
      </c>
      <c r="E1640" s="87" t="s">
        <v>2997</v>
      </c>
      <c r="F1640" s="87" t="s">
        <v>2998</v>
      </c>
      <c r="G1640" s="99"/>
      <c r="H1640" s="117"/>
    </row>
    <row r="1641" s="88" customFormat="1" ht="55" customHeight="1" spans="1:8">
      <c r="A1641" s="75">
        <v>1638</v>
      </c>
      <c r="B1641" s="71" t="s">
        <v>3032</v>
      </c>
      <c r="C1641" s="71" t="s">
        <v>3033</v>
      </c>
      <c r="D1641" s="116" t="s">
        <v>9</v>
      </c>
      <c r="E1641" s="87" t="s">
        <v>2997</v>
      </c>
      <c r="F1641" s="87" t="s">
        <v>2998</v>
      </c>
      <c r="G1641" s="99"/>
      <c r="H1641" s="117"/>
    </row>
    <row r="1642" s="88" customFormat="1" ht="55" customHeight="1" spans="1:8">
      <c r="A1642" s="75">
        <v>1639</v>
      </c>
      <c r="B1642" s="71" t="s">
        <v>3034</v>
      </c>
      <c r="C1642" s="71" t="s">
        <v>3035</v>
      </c>
      <c r="D1642" s="116" t="s">
        <v>27</v>
      </c>
      <c r="E1642" s="87" t="s">
        <v>2997</v>
      </c>
      <c r="F1642" s="87" t="s">
        <v>2998</v>
      </c>
      <c r="G1642" s="99"/>
      <c r="H1642" s="117"/>
    </row>
    <row r="1643" s="58" customFormat="1" ht="55" customHeight="1" spans="1:8">
      <c r="A1643" s="75">
        <v>1640</v>
      </c>
      <c r="B1643" s="71" t="s">
        <v>3036</v>
      </c>
      <c r="C1643" s="18" t="s">
        <v>3037</v>
      </c>
      <c r="D1643" s="52" t="s">
        <v>2996</v>
      </c>
      <c r="E1643" s="87" t="s">
        <v>2997</v>
      </c>
      <c r="F1643" s="87" t="s">
        <v>2998</v>
      </c>
      <c r="G1643" s="99"/>
      <c r="H1643" s="117"/>
    </row>
    <row r="1644" s="88" customFormat="1" ht="55" customHeight="1" spans="1:8">
      <c r="A1644" s="75">
        <v>1641</v>
      </c>
      <c r="B1644" s="71" t="s">
        <v>3038</v>
      </c>
      <c r="C1644" s="18" t="s">
        <v>3039</v>
      </c>
      <c r="D1644" s="116" t="s">
        <v>2996</v>
      </c>
      <c r="E1644" s="87" t="s">
        <v>2997</v>
      </c>
      <c r="F1644" s="87" t="s">
        <v>2998</v>
      </c>
      <c r="G1644" s="99"/>
      <c r="H1644" s="117"/>
    </row>
    <row r="1645" s="88" customFormat="1" ht="55" customHeight="1" spans="1:8">
      <c r="A1645" s="75">
        <v>1642</v>
      </c>
      <c r="B1645" s="71" t="s">
        <v>3040</v>
      </c>
      <c r="C1645" s="71" t="s">
        <v>3041</v>
      </c>
      <c r="D1645" s="116" t="s">
        <v>2996</v>
      </c>
      <c r="E1645" s="87" t="s">
        <v>2997</v>
      </c>
      <c r="F1645" s="87" t="s">
        <v>2998</v>
      </c>
      <c r="G1645" s="99"/>
      <c r="H1645" s="117"/>
    </row>
    <row r="1646" s="88" customFormat="1" ht="55" customHeight="1" spans="1:8">
      <c r="A1646" s="75">
        <v>1643</v>
      </c>
      <c r="B1646" s="71" t="s">
        <v>3042</v>
      </c>
      <c r="C1646" s="71" t="s">
        <v>3043</v>
      </c>
      <c r="D1646" s="116" t="s">
        <v>27</v>
      </c>
      <c r="E1646" s="87" t="s">
        <v>2997</v>
      </c>
      <c r="F1646" s="87" t="s">
        <v>2998</v>
      </c>
      <c r="G1646" s="99"/>
      <c r="H1646" s="117"/>
    </row>
    <row r="1647" s="88" customFormat="1" ht="55" customHeight="1" spans="1:8">
      <c r="A1647" s="75">
        <v>1644</v>
      </c>
      <c r="B1647" s="71" t="s">
        <v>3044</v>
      </c>
      <c r="C1647" s="71" t="s">
        <v>3045</v>
      </c>
      <c r="D1647" s="116" t="s">
        <v>27</v>
      </c>
      <c r="E1647" s="87" t="s">
        <v>2997</v>
      </c>
      <c r="F1647" s="87" t="s">
        <v>2998</v>
      </c>
      <c r="G1647" s="99"/>
      <c r="H1647" s="117"/>
    </row>
    <row r="1648" s="88" customFormat="1" ht="55" customHeight="1" spans="1:8">
      <c r="A1648" s="75">
        <v>1645</v>
      </c>
      <c r="B1648" s="71" t="s">
        <v>3046</v>
      </c>
      <c r="C1648" s="71" t="s">
        <v>3047</v>
      </c>
      <c r="D1648" s="116" t="s">
        <v>2996</v>
      </c>
      <c r="E1648" s="87" t="s">
        <v>2997</v>
      </c>
      <c r="F1648" s="87" t="s">
        <v>2998</v>
      </c>
      <c r="G1648" s="99"/>
      <c r="H1648" s="117"/>
    </row>
    <row r="1649" s="88" customFormat="1" ht="55" customHeight="1" spans="1:8">
      <c r="A1649" s="75">
        <v>1646</v>
      </c>
      <c r="B1649" s="71" t="s">
        <v>3048</v>
      </c>
      <c r="C1649" s="71" t="s">
        <v>3049</v>
      </c>
      <c r="D1649" s="116" t="s">
        <v>2996</v>
      </c>
      <c r="E1649" s="87" t="s">
        <v>2997</v>
      </c>
      <c r="F1649" s="87" t="s">
        <v>2998</v>
      </c>
      <c r="G1649" s="99"/>
      <c r="H1649" s="117"/>
    </row>
    <row r="1650" s="88" customFormat="1" ht="55" customHeight="1" spans="1:8">
      <c r="A1650" s="75">
        <v>1647</v>
      </c>
      <c r="B1650" s="71" t="s">
        <v>3050</v>
      </c>
      <c r="C1650" s="71" t="s">
        <v>3051</v>
      </c>
      <c r="D1650" s="116" t="s">
        <v>27</v>
      </c>
      <c r="E1650" s="87" t="s">
        <v>2997</v>
      </c>
      <c r="F1650" s="87" t="s">
        <v>2998</v>
      </c>
      <c r="G1650" s="99"/>
      <c r="H1650" s="117"/>
    </row>
    <row r="1651" s="88" customFormat="1" ht="55" customHeight="1" spans="1:8">
      <c r="A1651" s="75">
        <v>1648</v>
      </c>
      <c r="B1651" s="71" t="s">
        <v>3052</v>
      </c>
      <c r="C1651" s="71" t="s">
        <v>3053</v>
      </c>
      <c r="D1651" s="116" t="s">
        <v>27</v>
      </c>
      <c r="E1651" s="87" t="s">
        <v>2997</v>
      </c>
      <c r="F1651" s="87" t="s">
        <v>2998</v>
      </c>
      <c r="G1651" s="99"/>
      <c r="H1651" s="117"/>
    </row>
    <row r="1652" s="88" customFormat="1" ht="55" customHeight="1" spans="1:8">
      <c r="A1652" s="75">
        <v>1649</v>
      </c>
      <c r="B1652" s="71" t="s">
        <v>3054</v>
      </c>
      <c r="C1652" s="71" t="s">
        <v>3055</v>
      </c>
      <c r="D1652" s="116" t="s">
        <v>27</v>
      </c>
      <c r="E1652" s="87" t="s">
        <v>2997</v>
      </c>
      <c r="F1652" s="87" t="s">
        <v>2998</v>
      </c>
      <c r="G1652" s="99"/>
      <c r="H1652" s="117"/>
    </row>
    <row r="1653" s="88" customFormat="1" ht="55" customHeight="1" spans="1:8">
      <c r="A1653" s="75">
        <v>1650</v>
      </c>
      <c r="B1653" s="71" t="s">
        <v>3056</v>
      </c>
      <c r="C1653" s="71" t="s">
        <v>3057</v>
      </c>
      <c r="D1653" s="116" t="s">
        <v>2996</v>
      </c>
      <c r="E1653" s="87" t="s">
        <v>2997</v>
      </c>
      <c r="F1653" s="87" t="s">
        <v>2998</v>
      </c>
      <c r="G1653" s="99"/>
      <c r="H1653" s="117"/>
    </row>
    <row r="1654" s="88" customFormat="1" ht="55" customHeight="1" spans="1:8">
      <c r="A1654" s="75">
        <v>1651</v>
      </c>
      <c r="B1654" s="71" t="s">
        <v>3058</v>
      </c>
      <c r="C1654" s="71" t="s">
        <v>3059</v>
      </c>
      <c r="D1654" s="116" t="s">
        <v>2996</v>
      </c>
      <c r="E1654" s="87" t="s">
        <v>2997</v>
      </c>
      <c r="F1654" s="87" t="s">
        <v>2998</v>
      </c>
      <c r="G1654" s="99"/>
      <c r="H1654" s="117"/>
    </row>
    <row r="1655" s="88" customFormat="1" ht="55" customHeight="1" spans="1:8">
      <c r="A1655" s="75">
        <v>1652</v>
      </c>
      <c r="B1655" s="71" t="s">
        <v>3060</v>
      </c>
      <c r="C1655" s="71" t="s">
        <v>3061</v>
      </c>
      <c r="D1655" s="116" t="s">
        <v>2996</v>
      </c>
      <c r="E1655" s="87" t="s">
        <v>2997</v>
      </c>
      <c r="F1655" s="87" t="s">
        <v>2998</v>
      </c>
      <c r="G1655" s="99"/>
      <c r="H1655" s="117"/>
    </row>
    <row r="1656" s="88" customFormat="1" ht="55" customHeight="1" spans="1:8">
      <c r="A1656" s="75">
        <v>1653</v>
      </c>
      <c r="B1656" s="71" t="s">
        <v>3062</v>
      </c>
      <c r="C1656" s="71" t="s">
        <v>3062</v>
      </c>
      <c r="D1656" s="116" t="s">
        <v>2996</v>
      </c>
      <c r="E1656" s="87" t="s">
        <v>2997</v>
      </c>
      <c r="F1656" s="87" t="s">
        <v>2998</v>
      </c>
      <c r="G1656" s="99"/>
      <c r="H1656" s="117"/>
    </row>
    <row r="1657" s="88" customFormat="1" ht="55" customHeight="1" spans="1:8">
      <c r="A1657" s="75">
        <v>1654</v>
      </c>
      <c r="B1657" s="71" t="s">
        <v>3063</v>
      </c>
      <c r="C1657" s="71" t="s">
        <v>3063</v>
      </c>
      <c r="D1657" s="116" t="s">
        <v>2996</v>
      </c>
      <c r="E1657" s="87" t="s">
        <v>2997</v>
      </c>
      <c r="F1657" s="87" t="s">
        <v>2998</v>
      </c>
      <c r="G1657" s="99"/>
      <c r="H1657" s="117"/>
    </row>
    <row r="1658" s="88" customFormat="1" ht="55" customHeight="1" spans="1:8">
      <c r="A1658" s="75">
        <v>1655</v>
      </c>
      <c r="B1658" s="71" t="s">
        <v>3064</v>
      </c>
      <c r="C1658" s="71" t="s">
        <v>3065</v>
      </c>
      <c r="D1658" s="116" t="s">
        <v>2996</v>
      </c>
      <c r="E1658" s="87" t="s">
        <v>2997</v>
      </c>
      <c r="F1658" s="87" t="s">
        <v>2998</v>
      </c>
      <c r="G1658" s="99"/>
      <c r="H1658" s="117"/>
    </row>
    <row r="1659" s="88" customFormat="1" ht="55" customHeight="1" spans="1:8">
      <c r="A1659" s="75">
        <v>1656</v>
      </c>
      <c r="B1659" s="71" t="s">
        <v>3066</v>
      </c>
      <c r="C1659" s="71" t="s">
        <v>3067</v>
      </c>
      <c r="D1659" s="116" t="s">
        <v>2996</v>
      </c>
      <c r="E1659" s="87" t="s">
        <v>2997</v>
      </c>
      <c r="F1659" s="87" t="s">
        <v>2998</v>
      </c>
      <c r="G1659" s="99"/>
      <c r="H1659" s="117"/>
    </row>
    <row r="1660" s="88" customFormat="1" ht="55" customHeight="1" spans="1:8">
      <c r="A1660" s="75">
        <v>1657</v>
      </c>
      <c r="B1660" s="71" t="s">
        <v>3068</v>
      </c>
      <c r="C1660" s="71" t="s">
        <v>3069</v>
      </c>
      <c r="D1660" s="116" t="s">
        <v>2996</v>
      </c>
      <c r="E1660" s="87" t="s">
        <v>2997</v>
      </c>
      <c r="F1660" s="87" t="s">
        <v>2998</v>
      </c>
      <c r="G1660" s="99"/>
      <c r="H1660" s="117"/>
    </row>
    <row r="1661" s="88" customFormat="1" ht="55" customHeight="1" spans="1:8">
      <c r="A1661" s="75">
        <v>1658</v>
      </c>
      <c r="B1661" s="71" t="s">
        <v>3070</v>
      </c>
      <c r="C1661" s="71" t="s">
        <v>3071</v>
      </c>
      <c r="D1661" s="116" t="s">
        <v>2996</v>
      </c>
      <c r="E1661" s="87" t="s">
        <v>2997</v>
      </c>
      <c r="F1661" s="87" t="s">
        <v>2998</v>
      </c>
      <c r="G1661" s="99"/>
      <c r="H1661" s="117"/>
    </row>
    <row r="1662" s="88" customFormat="1" ht="55" customHeight="1" spans="1:8">
      <c r="A1662" s="75">
        <v>1659</v>
      </c>
      <c r="B1662" s="71" t="s">
        <v>3072</v>
      </c>
      <c r="C1662" s="71" t="s">
        <v>3073</v>
      </c>
      <c r="D1662" s="116" t="s">
        <v>2996</v>
      </c>
      <c r="E1662" s="87" t="s">
        <v>2997</v>
      </c>
      <c r="F1662" s="87" t="s">
        <v>2998</v>
      </c>
      <c r="G1662" s="99"/>
      <c r="H1662" s="117"/>
    </row>
    <row r="1663" s="88" customFormat="1" ht="55" customHeight="1" spans="1:8">
      <c r="A1663" s="75">
        <v>1660</v>
      </c>
      <c r="B1663" s="71" t="s">
        <v>3074</v>
      </c>
      <c r="C1663" s="71" t="s">
        <v>3075</v>
      </c>
      <c r="D1663" s="116" t="s">
        <v>2996</v>
      </c>
      <c r="E1663" s="87" t="s">
        <v>2997</v>
      </c>
      <c r="F1663" s="87" t="s">
        <v>2998</v>
      </c>
      <c r="G1663" s="99"/>
      <c r="H1663" s="117"/>
    </row>
    <row r="1664" s="88" customFormat="1" ht="55" customHeight="1" spans="1:8">
      <c r="A1664" s="75">
        <v>1661</v>
      </c>
      <c r="B1664" s="71" t="s">
        <v>3076</v>
      </c>
      <c r="C1664" s="71" t="s">
        <v>3077</v>
      </c>
      <c r="D1664" s="116" t="s">
        <v>2996</v>
      </c>
      <c r="E1664" s="87" t="s">
        <v>2997</v>
      </c>
      <c r="F1664" s="87" t="s">
        <v>2998</v>
      </c>
      <c r="G1664" s="99"/>
      <c r="H1664" s="117"/>
    </row>
    <row r="1665" s="88" customFormat="1" ht="55" customHeight="1" spans="1:8">
      <c r="A1665" s="75">
        <v>1662</v>
      </c>
      <c r="B1665" s="71" t="s">
        <v>3078</v>
      </c>
      <c r="C1665" s="71" t="s">
        <v>3079</v>
      </c>
      <c r="D1665" s="116" t="s">
        <v>2996</v>
      </c>
      <c r="E1665" s="87" t="s">
        <v>2997</v>
      </c>
      <c r="F1665" s="87" t="s">
        <v>2998</v>
      </c>
      <c r="G1665" s="99"/>
      <c r="H1665" s="117"/>
    </row>
    <row r="1666" s="88" customFormat="1" ht="55" customHeight="1" spans="1:8">
      <c r="A1666" s="75">
        <v>1663</v>
      </c>
      <c r="B1666" s="71" t="s">
        <v>3080</v>
      </c>
      <c r="C1666" s="71" t="s">
        <v>3081</v>
      </c>
      <c r="D1666" s="116" t="s">
        <v>2996</v>
      </c>
      <c r="E1666" s="87" t="s">
        <v>2997</v>
      </c>
      <c r="F1666" s="87" t="s">
        <v>2998</v>
      </c>
      <c r="G1666" s="99"/>
      <c r="H1666" s="117"/>
    </row>
    <row r="1667" s="88" customFormat="1" ht="55" customHeight="1" spans="1:8">
      <c r="A1667" s="75">
        <v>1664</v>
      </c>
      <c r="B1667" s="71" t="s">
        <v>3082</v>
      </c>
      <c r="C1667" s="71" t="s">
        <v>3083</v>
      </c>
      <c r="D1667" s="116" t="s">
        <v>2996</v>
      </c>
      <c r="E1667" s="87" t="s">
        <v>2997</v>
      </c>
      <c r="F1667" s="87" t="s">
        <v>2998</v>
      </c>
      <c r="G1667" s="99"/>
      <c r="H1667" s="117"/>
    </row>
    <row r="1668" s="88" customFormat="1" ht="55" customHeight="1" spans="1:8">
      <c r="A1668" s="75">
        <v>1665</v>
      </c>
      <c r="B1668" s="71" t="s">
        <v>3084</v>
      </c>
      <c r="C1668" s="71" t="s">
        <v>3084</v>
      </c>
      <c r="D1668" s="116" t="s">
        <v>27</v>
      </c>
      <c r="E1668" s="87" t="s">
        <v>2997</v>
      </c>
      <c r="F1668" s="87" t="s">
        <v>2998</v>
      </c>
      <c r="G1668" s="99"/>
      <c r="H1668" s="117"/>
    </row>
    <row r="1669" s="88" customFormat="1" ht="55" customHeight="1" spans="1:8">
      <c r="A1669" s="75">
        <v>1666</v>
      </c>
      <c r="B1669" s="71" t="s">
        <v>3085</v>
      </c>
      <c r="C1669" s="71" t="s">
        <v>3086</v>
      </c>
      <c r="D1669" s="116" t="s">
        <v>2996</v>
      </c>
      <c r="E1669" s="87" t="s">
        <v>2997</v>
      </c>
      <c r="F1669" s="87" t="s">
        <v>2998</v>
      </c>
      <c r="G1669" s="99"/>
      <c r="H1669" s="117"/>
    </row>
    <row r="1670" s="88" customFormat="1" ht="55" customHeight="1" spans="1:8">
      <c r="A1670" s="75">
        <v>1667</v>
      </c>
      <c r="B1670" s="71" t="s">
        <v>3087</v>
      </c>
      <c r="C1670" s="71" t="s">
        <v>3088</v>
      </c>
      <c r="D1670" s="116" t="s">
        <v>2996</v>
      </c>
      <c r="E1670" s="87" t="s">
        <v>2997</v>
      </c>
      <c r="F1670" s="87" t="s">
        <v>2998</v>
      </c>
      <c r="G1670" s="99"/>
      <c r="H1670" s="117"/>
    </row>
    <row r="1671" s="88" customFormat="1" ht="55" customHeight="1" spans="1:8">
      <c r="A1671" s="75">
        <v>1668</v>
      </c>
      <c r="B1671" s="71" t="s">
        <v>3089</v>
      </c>
      <c r="C1671" s="71" t="s">
        <v>3090</v>
      </c>
      <c r="D1671" s="116" t="s">
        <v>2996</v>
      </c>
      <c r="E1671" s="87" t="s">
        <v>2997</v>
      </c>
      <c r="F1671" s="87" t="s">
        <v>2998</v>
      </c>
      <c r="G1671" s="99"/>
      <c r="H1671" s="117"/>
    </row>
    <row r="1672" s="88" customFormat="1" ht="55" customHeight="1" spans="1:8">
      <c r="A1672" s="75">
        <v>1669</v>
      </c>
      <c r="B1672" s="71" t="s">
        <v>3091</v>
      </c>
      <c r="C1672" s="71" t="s">
        <v>3092</v>
      </c>
      <c r="D1672" s="116" t="s">
        <v>2996</v>
      </c>
      <c r="E1672" s="87" t="s">
        <v>2997</v>
      </c>
      <c r="F1672" s="87" t="s">
        <v>2998</v>
      </c>
      <c r="G1672" s="99"/>
      <c r="H1672" s="117"/>
    </row>
    <row r="1673" s="88" customFormat="1" ht="55" customHeight="1" spans="1:8">
      <c r="A1673" s="75">
        <v>1670</v>
      </c>
      <c r="B1673" s="71" t="s">
        <v>3093</v>
      </c>
      <c r="C1673" s="71" t="s">
        <v>3094</v>
      </c>
      <c r="D1673" s="116" t="s">
        <v>2996</v>
      </c>
      <c r="E1673" s="87" t="s">
        <v>2997</v>
      </c>
      <c r="F1673" s="87" t="s">
        <v>2998</v>
      </c>
      <c r="G1673" s="99"/>
      <c r="H1673" s="117"/>
    </row>
    <row r="1674" s="88" customFormat="1" ht="55" customHeight="1" spans="1:8">
      <c r="A1674" s="75">
        <v>1671</v>
      </c>
      <c r="B1674" s="71" t="s">
        <v>3095</v>
      </c>
      <c r="C1674" s="71" t="s">
        <v>3096</v>
      </c>
      <c r="D1674" s="116" t="s">
        <v>2996</v>
      </c>
      <c r="E1674" s="87" t="s">
        <v>2997</v>
      </c>
      <c r="F1674" s="87" t="s">
        <v>2998</v>
      </c>
      <c r="G1674" s="99"/>
      <c r="H1674" s="117"/>
    </row>
    <row r="1675" s="88" customFormat="1" ht="55" customHeight="1" spans="1:8">
      <c r="A1675" s="75">
        <v>1672</v>
      </c>
      <c r="B1675" s="71" t="s">
        <v>3097</v>
      </c>
      <c r="C1675" s="71" t="s">
        <v>3098</v>
      </c>
      <c r="D1675" s="116" t="s">
        <v>2996</v>
      </c>
      <c r="E1675" s="87" t="s">
        <v>2997</v>
      </c>
      <c r="F1675" s="87" t="s">
        <v>2998</v>
      </c>
      <c r="G1675" s="99"/>
      <c r="H1675" s="117"/>
    </row>
    <row r="1676" s="88" customFormat="1" ht="55" customHeight="1" spans="1:8">
      <c r="A1676" s="75">
        <v>1673</v>
      </c>
      <c r="B1676" s="71" t="s">
        <v>3099</v>
      </c>
      <c r="C1676" s="71" t="s">
        <v>3100</v>
      </c>
      <c r="D1676" s="116" t="s">
        <v>2996</v>
      </c>
      <c r="E1676" s="87" t="s">
        <v>2997</v>
      </c>
      <c r="F1676" s="87" t="s">
        <v>2998</v>
      </c>
      <c r="G1676" s="99"/>
      <c r="H1676" s="117"/>
    </row>
    <row r="1677" s="88" customFormat="1" ht="55" customHeight="1" spans="1:8">
      <c r="A1677" s="75">
        <v>1674</v>
      </c>
      <c r="B1677" s="71" t="s">
        <v>3101</v>
      </c>
      <c r="C1677" s="71" t="s">
        <v>3102</v>
      </c>
      <c r="D1677" s="116" t="s">
        <v>2996</v>
      </c>
      <c r="E1677" s="87" t="s">
        <v>2997</v>
      </c>
      <c r="F1677" s="87" t="s">
        <v>2998</v>
      </c>
      <c r="G1677" s="99"/>
      <c r="H1677" s="117"/>
    </row>
    <row r="1678" s="88" customFormat="1" ht="55" customHeight="1" spans="1:8">
      <c r="A1678" s="75">
        <v>1675</v>
      </c>
      <c r="B1678" s="71" t="s">
        <v>3103</v>
      </c>
      <c r="C1678" s="71" t="s">
        <v>3104</v>
      </c>
      <c r="D1678" s="116" t="s">
        <v>2996</v>
      </c>
      <c r="E1678" s="87" t="s">
        <v>2997</v>
      </c>
      <c r="F1678" s="87" t="s">
        <v>2998</v>
      </c>
      <c r="G1678" s="99"/>
      <c r="H1678" s="117"/>
    </row>
    <row r="1679" s="88" customFormat="1" ht="55" customHeight="1" spans="1:8">
      <c r="A1679" s="75">
        <v>1676</v>
      </c>
      <c r="B1679" s="71" t="s">
        <v>3105</v>
      </c>
      <c r="C1679" s="71" t="s">
        <v>3106</v>
      </c>
      <c r="D1679" s="116" t="s">
        <v>2996</v>
      </c>
      <c r="E1679" s="87" t="s">
        <v>2997</v>
      </c>
      <c r="F1679" s="87" t="s">
        <v>2998</v>
      </c>
      <c r="G1679" s="99"/>
      <c r="H1679" s="117"/>
    </row>
    <row r="1680" s="88" customFormat="1" ht="55" customHeight="1" spans="1:8">
      <c r="A1680" s="75">
        <v>1677</v>
      </c>
      <c r="B1680" s="71" t="s">
        <v>3107</v>
      </c>
      <c r="C1680" s="71" t="s">
        <v>3108</v>
      </c>
      <c r="D1680" s="116" t="s">
        <v>2996</v>
      </c>
      <c r="E1680" s="87" t="s">
        <v>2997</v>
      </c>
      <c r="F1680" s="87" t="s">
        <v>2998</v>
      </c>
      <c r="G1680" s="99"/>
      <c r="H1680" s="117"/>
    </row>
    <row r="1681" s="88" customFormat="1" ht="55" customHeight="1" spans="1:8">
      <c r="A1681" s="75">
        <v>1678</v>
      </c>
      <c r="B1681" s="71" t="s">
        <v>3109</v>
      </c>
      <c r="C1681" s="71" t="s">
        <v>3110</v>
      </c>
      <c r="D1681" s="116" t="s">
        <v>2996</v>
      </c>
      <c r="E1681" s="87" t="s">
        <v>2997</v>
      </c>
      <c r="F1681" s="87" t="s">
        <v>2998</v>
      </c>
      <c r="G1681" s="99"/>
      <c r="H1681" s="117"/>
    </row>
    <row r="1682" s="88" customFormat="1" ht="55" customHeight="1" spans="1:8">
      <c r="A1682" s="75">
        <v>1679</v>
      </c>
      <c r="B1682" s="71" t="s">
        <v>3111</v>
      </c>
      <c r="C1682" s="71" t="s">
        <v>3112</v>
      </c>
      <c r="D1682" s="116" t="s">
        <v>2996</v>
      </c>
      <c r="E1682" s="87" t="s">
        <v>2997</v>
      </c>
      <c r="F1682" s="87" t="s">
        <v>2998</v>
      </c>
      <c r="G1682" s="99"/>
      <c r="H1682" s="117"/>
    </row>
    <row r="1683" s="88" customFormat="1" ht="55" customHeight="1" spans="1:8">
      <c r="A1683" s="75">
        <v>1680</v>
      </c>
      <c r="B1683" s="71" t="s">
        <v>3113</v>
      </c>
      <c r="C1683" s="71" t="s">
        <v>3114</v>
      </c>
      <c r="D1683" s="116" t="s">
        <v>2996</v>
      </c>
      <c r="E1683" s="87" t="s">
        <v>2997</v>
      </c>
      <c r="F1683" s="87" t="s">
        <v>2998</v>
      </c>
      <c r="G1683" s="99"/>
      <c r="H1683" s="117"/>
    </row>
    <row r="1684" s="88" customFormat="1" ht="55" customHeight="1" spans="1:8">
      <c r="A1684" s="75">
        <v>1681</v>
      </c>
      <c r="B1684" s="71" t="s">
        <v>3115</v>
      </c>
      <c r="C1684" s="71" t="s">
        <v>3116</v>
      </c>
      <c r="D1684" s="116" t="s">
        <v>2996</v>
      </c>
      <c r="E1684" s="87" t="s">
        <v>2997</v>
      </c>
      <c r="F1684" s="87" t="s">
        <v>2998</v>
      </c>
      <c r="G1684" s="99"/>
      <c r="H1684" s="117"/>
    </row>
    <row r="1685" s="88" customFormat="1" ht="55" customHeight="1" spans="1:8">
      <c r="A1685" s="75">
        <v>1682</v>
      </c>
      <c r="B1685" s="71" t="s">
        <v>3117</v>
      </c>
      <c r="C1685" s="71" t="s">
        <v>3118</v>
      </c>
      <c r="D1685" s="116" t="s">
        <v>2996</v>
      </c>
      <c r="E1685" s="87" t="s">
        <v>2997</v>
      </c>
      <c r="F1685" s="87" t="s">
        <v>2998</v>
      </c>
      <c r="G1685" s="99"/>
      <c r="H1685" s="117"/>
    </row>
    <row r="1686" s="88" customFormat="1" ht="55" customHeight="1" spans="1:8">
      <c r="A1686" s="75">
        <v>1683</v>
      </c>
      <c r="B1686" s="71" t="s">
        <v>3119</v>
      </c>
      <c r="C1686" s="71" t="s">
        <v>3120</v>
      </c>
      <c r="D1686" s="116" t="s">
        <v>2996</v>
      </c>
      <c r="E1686" s="87" t="s">
        <v>2997</v>
      </c>
      <c r="F1686" s="87" t="s">
        <v>2998</v>
      </c>
      <c r="G1686" s="99"/>
      <c r="H1686" s="117"/>
    </row>
    <row r="1687" s="88" customFormat="1" ht="55" customHeight="1" spans="1:8">
      <c r="A1687" s="75">
        <v>1684</v>
      </c>
      <c r="B1687" s="71" t="s">
        <v>3121</v>
      </c>
      <c r="C1687" s="71" t="s">
        <v>3122</v>
      </c>
      <c r="D1687" s="116" t="s">
        <v>2996</v>
      </c>
      <c r="E1687" s="87" t="s">
        <v>2997</v>
      </c>
      <c r="F1687" s="87" t="s">
        <v>2998</v>
      </c>
      <c r="G1687" s="99"/>
      <c r="H1687" s="117"/>
    </row>
    <row r="1688" s="88" customFormat="1" ht="55" customHeight="1" spans="1:8">
      <c r="A1688" s="75">
        <v>1685</v>
      </c>
      <c r="B1688" s="71" t="s">
        <v>3123</v>
      </c>
      <c r="C1688" s="71" t="s">
        <v>3124</v>
      </c>
      <c r="D1688" s="116" t="s">
        <v>2996</v>
      </c>
      <c r="E1688" s="87" t="s">
        <v>2997</v>
      </c>
      <c r="F1688" s="87" t="s">
        <v>2998</v>
      </c>
      <c r="G1688" s="99"/>
      <c r="H1688" s="117"/>
    </row>
    <row r="1689" s="88" customFormat="1" ht="55" customHeight="1" spans="1:8">
      <c r="A1689" s="75">
        <v>1686</v>
      </c>
      <c r="B1689" s="71" t="s">
        <v>3125</v>
      </c>
      <c r="C1689" s="71" t="s">
        <v>3126</v>
      </c>
      <c r="D1689" s="116" t="s">
        <v>2996</v>
      </c>
      <c r="E1689" s="87" t="s">
        <v>2997</v>
      </c>
      <c r="F1689" s="87" t="s">
        <v>2998</v>
      </c>
      <c r="G1689" s="99"/>
      <c r="H1689" s="117"/>
    </row>
    <row r="1690" s="88" customFormat="1" ht="55" customHeight="1" spans="1:8">
      <c r="A1690" s="75">
        <v>1687</v>
      </c>
      <c r="B1690" s="71" t="s">
        <v>3127</v>
      </c>
      <c r="C1690" s="71" t="s">
        <v>3128</v>
      </c>
      <c r="D1690" s="116" t="s">
        <v>2996</v>
      </c>
      <c r="E1690" s="87" t="s">
        <v>2997</v>
      </c>
      <c r="F1690" s="87" t="s">
        <v>2998</v>
      </c>
      <c r="G1690" s="99"/>
      <c r="H1690" s="117"/>
    </row>
    <row r="1691" s="88" customFormat="1" ht="55" customHeight="1" spans="1:8">
      <c r="A1691" s="75">
        <v>1688</v>
      </c>
      <c r="B1691" s="71" t="s">
        <v>3129</v>
      </c>
      <c r="C1691" s="71" t="s">
        <v>3130</v>
      </c>
      <c r="D1691" s="116" t="s">
        <v>2996</v>
      </c>
      <c r="E1691" s="87" t="s">
        <v>2997</v>
      </c>
      <c r="F1691" s="87" t="s">
        <v>2998</v>
      </c>
      <c r="G1691" s="99"/>
      <c r="H1691" s="117"/>
    </row>
    <row r="1692" s="88" customFormat="1" ht="55" customHeight="1" spans="1:8">
      <c r="A1692" s="75">
        <v>1689</v>
      </c>
      <c r="B1692" s="71" t="s">
        <v>3131</v>
      </c>
      <c r="C1692" s="71" t="s">
        <v>3132</v>
      </c>
      <c r="D1692" s="116" t="s">
        <v>2996</v>
      </c>
      <c r="E1692" s="87" t="s">
        <v>2997</v>
      </c>
      <c r="F1692" s="87" t="s">
        <v>2998</v>
      </c>
      <c r="G1692" s="99"/>
      <c r="H1692" s="117"/>
    </row>
    <row r="1693" s="88" customFormat="1" ht="55" customHeight="1" spans="1:8">
      <c r="A1693" s="75">
        <v>1690</v>
      </c>
      <c r="B1693" s="71" t="s">
        <v>3133</v>
      </c>
      <c r="C1693" s="71" t="s">
        <v>3134</v>
      </c>
      <c r="D1693" s="116" t="s">
        <v>2996</v>
      </c>
      <c r="E1693" s="87" t="s">
        <v>2997</v>
      </c>
      <c r="F1693" s="87" t="s">
        <v>2998</v>
      </c>
      <c r="G1693" s="99"/>
      <c r="H1693" s="117"/>
    </row>
    <row r="1694" s="88" customFormat="1" ht="55" customHeight="1" spans="1:8">
      <c r="A1694" s="75">
        <v>1691</v>
      </c>
      <c r="B1694" s="71" t="s">
        <v>3135</v>
      </c>
      <c r="C1694" s="71" t="s">
        <v>3136</v>
      </c>
      <c r="D1694" s="116" t="s">
        <v>2996</v>
      </c>
      <c r="E1694" s="87" t="s">
        <v>2997</v>
      </c>
      <c r="F1694" s="87" t="s">
        <v>2998</v>
      </c>
      <c r="G1694" s="99"/>
      <c r="H1694" s="117"/>
    </row>
    <row r="1695" s="88" customFormat="1" ht="55" customHeight="1" spans="1:8">
      <c r="A1695" s="75">
        <v>1692</v>
      </c>
      <c r="B1695" s="71" t="s">
        <v>3137</v>
      </c>
      <c r="C1695" s="71" t="s">
        <v>3138</v>
      </c>
      <c r="D1695" s="116" t="s">
        <v>2996</v>
      </c>
      <c r="E1695" s="87" t="s">
        <v>2997</v>
      </c>
      <c r="F1695" s="87" t="s">
        <v>2998</v>
      </c>
      <c r="G1695" s="99"/>
      <c r="H1695" s="117"/>
    </row>
    <row r="1696" s="88" customFormat="1" ht="55" customHeight="1" spans="1:8">
      <c r="A1696" s="75">
        <v>1693</v>
      </c>
      <c r="B1696" s="71" t="s">
        <v>3139</v>
      </c>
      <c r="C1696" s="71" t="s">
        <v>3139</v>
      </c>
      <c r="D1696" s="116" t="s">
        <v>2996</v>
      </c>
      <c r="E1696" s="87" t="s">
        <v>2997</v>
      </c>
      <c r="F1696" s="87" t="s">
        <v>2998</v>
      </c>
      <c r="G1696" s="99"/>
      <c r="H1696" s="117"/>
    </row>
    <row r="1697" s="88" customFormat="1" ht="55" customHeight="1" spans="1:8">
      <c r="A1697" s="75">
        <v>1694</v>
      </c>
      <c r="B1697" s="71" t="s">
        <v>3140</v>
      </c>
      <c r="C1697" s="71" t="s">
        <v>3140</v>
      </c>
      <c r="D1697" s="116" t="s">
        <v>2996</v>
      </c>
      <c r="E1697" s="87" t="s">
        <v>2997</v>
      </c>
      <c r="F1697" s="87" t="s">
        <v>2998</v>
      </c>
      <c r="G1697" s="99"/>
      <c r="H1697" s="117"/>
    </row>
    <row r="1698" s="88" customFormat="1" ht="55" customHeight="1" spans="1:8">
      <c r="A1698" s="75">
        <v>1695</v>
      </c>
      <c r="B1698" s="71" t="s">
        <v>3141</v>
      </c>
      <c r="C1698" s="71" t="s">
        <v>3142</v>
      </c>
      <c r="D1698" s="116" t="s">
        <v>27</v>
      </c>
      <c r="E1698" s="87" t="s">
        <v>2997</v>
      </c>
      <c r="F1698" s="87" t="s">
        <v>2998</v>
      </c>
      <c r="G1698" s="99"/>
      <c r="H1698" s="117"/>
    </row>
    <row r="1699" s="88" customFormat="1" ht="55" customHeight="1" spans="1:8">
      <c r="A1699" s="75">
        <v>1696</v>
      </c>
      <c r="B1699" s="71" t="s">
        <v>3143</v>
      </c>
      <c r="C1699" s="71" t="s">
        <v>3143</v>
      </c>
      <c r="D1699" s="116" t="s">
        <v>2996</v>
      </c>
      <c r="E1699" s="87" t="s">
        <v>2997</v>
      </c>
      <c r="F1699" s="87" t="s">
        <v>2998</v>
      </c>
      <c r="G1699" s="99"/>
      <c r="H1699" s="117"/>
    </row>
    <row r="1700" s="88" customFormat="1" ht="55" customHeight="1" spans="1:8">
      <c r="A1700" s="75">
        <v>1697</v>
      </c>
      <c r="B1700" s="71" t="s">
        <v>3144</v>
      </c>
      <c r="C1700" s="71" t="s">
        <v>3145</v>
      </c>
      <c r="D1700" s="116" t="s">
        <v>2996</v>
      </c>
      <c r="E1700" s="87" t="s">
        <v>2997</v>
      </c>
      <c r="F1700" s="87" t="s">
        <v>2998</v>
      </c>
      <c r="G1700" s="99"/>
      <c r="H1700" s="117"/>
    </row>
    <row r="1701" s="88" customFormat="1" ht="55" customHeight="1" spans="1:8">
      <c r="A1701" s="75">
        <v>1698</v>
      </c>
      <c r="B1701" s="98" t="s">
        <v>3146</v>
      </c>
      <c r="C1701" s="71" t="s">
        <v>3147</v>
      </c>
      <c r="D1701" s="116" t="s">
        <v>2996</v>
      </c>
      <c r="E1701" s="87" t="s">
        <v>2997</v>
      </c>
      <c r="F1701" s="87" t="s">
        <v>2998</v>
      </c>
      <c r="G1701" s="99"/>
      <c r="H1701" s="117"/>
    </row>
    <row r="1702" s="88" customFormat="1" ht="55" customHeight="1" spans="1:8">
      <c r="A1702" s="75">
        <v>1699</v>
      </c>
      <c r="B1702" s="71" t="s">
        <v>3148</v>
      </c>
      <c r="C1702" s="71" t="s">
        <v>3149</v>
      </c>
      <c r="D1702" s="116" t="s">
        <v>2996</v>
      </c>
      <c r="E1702" s="87" t="s">
        <v>2997</v>
      </c>
      <c r="F1702" s="87" t="s">
        <v>2998</v>
      </c>
      <c r="G1702" s="99"/>
      <c r="H1702" s="117"/>
    </row>
    <row r="1703" s="88" customFormat="1" ht="55" customHeight="1" spans="1:8">
      <c r="A1703" s="75">
        <v>1700</v>
      </c>
      <c r="B1703" s="71" t="s">
        <v>3150</v>
      </c>
      <c r="C1703" s="71" t="s">
        <v>3151</v>
      </c>
      <c r="D1703" s="116" t="s">
        <v>2996</v>
      </c>
      <c r="E1703" s="87" t="s">
        <v>2997</v>
      </c>
      <c r="F1703" s="87" t="s">
        <v>2998</v>
      </c>
      <c r="G1703" s="99"/>
      <c r="H1703" s="117"/>
    </row>
    <row r="1704" s="88" customFormat="1" ht="55" customHeight="1" spans="1:8">
      <c r="A1704" s="75">
        <v>1701</v>
      </c>
      <c r="B1704" s="71" t="s">
        <v>3152</v>
      </c>
      <c r="C1704" s="71" t="s">
        <v>3152</v>
      </c>
      <c r="D1704" s="116" t="s">
        <v>2996</v>
      </c>
      <c r="E1704" s="87" t="s">
        <v>2997</v>
      </c>
      <c r="F1704" s="87" t="s">
        <v>2998</v>
      </c>
      <c r="G1704" s="99"/>
      <c r="H1704" s="117"/>
    </row>
    <row r="1705" s="88" customFormat="1" ht="55" customHeight="1" spans="1:8">
      <c r="A1705" s="75">
        <v>1702</v>
      </c>
      <c r="B1705" s="71" t="s">
        <v>3153</v>
      </c>
      <c r="C1705" s="71" t="s">
        <v>3154</v>
      </c>
      <c r="D1705" s="116" t="s">
        <v>2996</v>
      </c>
      <c r="E1705" s="87" t="s">
        <v>2997</v>
      </c>
      <c r="F1705" s="87" t="s">
        <v>2998</v>
      </c>
      <c r="G1705" s="99"/>
      <c r="H1705" s="117"/>
    </row>
    <row r="1706" s="88" customFormat="1" ht="55" customHeight="1" spans="1:8">
      <c r="A1706" s="75">
        <v>1703</v>
      </c>
      <c r="B1706" s="71" t="s">
        <v>3155</v>
      </c>
      <c r="C1706" s="71" t="s">
        <v>3156</v>
      </c>
      <c r="D1706" s="116" t="s">
        <v>27</v>
      </c>
      <c r="E1706" s="87" t="s">
        <v>2997</v>
      </c>
      <c r="F1706" s="87" t="s">
        <v>2998</v>
      </c>
      <c r="G1706" s="99"/>
      <c r="H1706" s="117"/>
    </row>
    <row r="1707" s="88" customFormat="1" ht="55" customHeight="1" spans="1:8">
      <c r="A1707" s="75">
        <v>1704</v>
      </c>
      <c r="B1707" s="71" t="s">
        <v>3157</v>
      </c>
      <c r="C1707" s="71" t="s">
        <v>3158</v>
      </c>
      <c r="D1707" s="116" t="s">
        <v>27</v>
      </c>
      <c r="E1707" s="87" t="s">
        <v>2997</v>
      </c>
      <c r="F1707" s="87" t="s">
        <v>2998</v>
      </c>
      <c r="G1707" s="99"/>
      <c r="H1707" s="117"/>
    </row>
    <row r="1708" s="88" customFormat="1" ht="55" customHeight="1" spans="1:8">
      <c r="A1708" s="75">
        <v>1705</v>
      </c>
      <c r="B1708" s="71" t="s">
        <v>3159</v>
      </c>
      <c r="C1708" s="71" t="s">
        <v>3160</v>
      </c>
      <c r="D1708" s="116" t="s">
        <v>27</v>
      </c>
      <c r="E1708" s="87" t="s">
        <v>2997</v>
      </c>
      <c r="F1708" s="87" t="s">
        <v>2998</v>
      </c>
      <c r="G1708" s="99"/>
      <c r="H1708" s="117"/>
    </row>
    <row r="1709" s="88" customFormat="1" ht="55" customHeight="1" spans="1:8">
      <c r="A1709" s="75">
        <v>1706</v>
      </c>
      <c r="B1709" s="71" t="s">
        <v>3161</v>
      </c>
      <c r="C1709" s="71" t="s">
        <v>3162</v>
      </c>
      <c r="D1709" s="116" t="s">
        <v>2996</v>
      </c>
      <c r="E1709" s="87" t="s">
        <v>2997</v>
      </c>
      <c r="F1709" s="87" t="s">
        <v>2998</v>
      </c>
      <c r="G1709" s="99"/>
      <c r="H1709" s="117"/>
    </row>
    <row r="1710" s="88" customFormat="1" ht="55" customHeight="1" spans="1:8">
      <c r="A1710" s="75">
        <v>1707</v>
      </c>
      <c r="B1710" s="71" t="s">
        <v>3163</v>
      </c>
      <c r="C1710" s="71" t="s">
        <v>3163</v>
      </c>
      <c r="D1710" s="116" t="s">
        <v>9</v>
      </c>
      <c r="E1710" s="87" t="s">
        <v>2997</v>
      </c>
      <c r="F1710" s="87" t="s">
        <v>2998</v>
      </c>
      <c r="G1710" s="99"/>
      <c r="H1710" s="117"/>
    </row>
    <row r="1711" s="88" customFormat="1" ht="55" customHeight="1" spans="1:8">
      <c r="A1711" s="75">
        <v>1708</v>
      </c>
      <c r="B1711" s="71" t="s">
        <v>3164</v>
      </c>
      <c r="C1711" s="71" t="s">
        <v>3165</v>
      </c>
      <c r="D1711" s="116" t="s">
        <v>2996</v>
      </c>
      <c r="E1711" s="87" t="s">
        <v>2997</v>
      </c>
      <c r="F1711" s="87" t="s">
        <v>2998</v>
      </c>
      <c r="G1711" s="99"/>
      <c r="H1711" s="117"/>
    </row>
    <row r="1712" s="88" customFormat="1" ht="55" customHeight="1" spans="1:8">
      <c r="A1712" s="75">
        <v>1709</v>
      </c>
      <c r="B1712" s="71" t="s">
        <v>3166</v>
      </c>
      <c r="C1712" s="71" t="s">
        <v>3167</v>
      </c>
      <c r="D1712" s="116" t="s">
        <v>9</v>
      </c>
      <c r="E1712" s="87" t="s">
        <v>2997</v>
      </c>
      <c r="F1712" s="87" t="s">
        <v>2998</v>
      </c>
      <c r="G1712" s="99"/>
      <c r="H1712" s="117"/>
    </row>
    <row r="1713" s="88" customFormat="1" ht="55" customHeight="1" spans="1:8">
      <c r="A1713" s="75">
        <v>1710</v>
      </c>
      <c r="B1713" s="71" t="s">
        <v>3168</v>
      </c>
      <c r="C1713" s="71" t="s">
        <v>3169</v>
      </c>
      <c r="D1713" s="116" t="s">
        <v>9</v>
      </c>
      <c r="E1713" s="87" t="s">
        <v>2997</v>
      </c>
      <c r="F1713" s="87" t="s">
        <v>2998</v>
      </c>
      <c r="G1713" s="99"/>
      <c r="H1713" s="117"/>
    </row>
    <row r="1714" s="88" customFormat="1" ht="55" customHeight="1" spans="1:8">
      <c r="A1714" s="75">
        <v>1711</v>
      </c>
      <c r="B1714" s="71" t="s">
        <v>3170</v>
      </c>
      <c r="C1714" s="71" t="s">
        <v>3171</v>
      </c>
      <c r="D1714" s="116" t="s">
        <v>2996</v>
      </c>
      <c r="E1714" s="87" t="s">
        <v>2997</v>
      </c>
      <c r="F1714" s="87" t="s">
        <v>2998</v>
      </c>
      <c r="G1714" s="99"/>
      <c r="H1714" s="117"/>
    </row>
    <row r="1715" s="88" customFormat="1" ht="55" customHeight="1" spans="1:8">
      <c r="A1715" s="75">
        <v>1712</v>
      </c>
      <c r="B1715" s="71" t="s">
        <v>3172</v>
      </c>
      <c r="C1715" s="71" t="s">
        <v>3173</v>
      </c>
      <c r="D1715" s="116" t="s">
        <v>2996</v>
      </c>
      <c r="E1715" s="87" t="s">
        <v>2997</v>
      </c>
      <c r="F1715" s="87" t="s">
        <v>2998</v>
      </c>
      <c r="G1715" s="99"/>
      <c r="H1715" s="117"/>
    </row>
    <row r="1716" s="88" customFormat="1" ht="55" customHeight="1" spans="1:8">
      <c r="A1716" s="75">
        <v>1713</v>
      </c>
      <c r="B1716" s="71" t="s">
        <v>3174</v>
      </c>
      <c r="C1716" s="71" t="s">
        <v>3175</v>
      </c>
      <c r="D1716" s="116" t="s">
        <v>54</v>
      </c>
      <c r="E1716" s="87" t="s">
        <v>2997</v>
      </c>
      <c r="F1716" s="87" t="s">
        <v>2998</v>
      </c>
      <c r="G1716" s="99"/>
      <c r="H1716" s="117"/>
    </row>
    <row r="1717" s="88" customFormat="1" ht="55" customHeight="1" spans="1:8">
      <c r="A1717" s="75">
        <v>1714</v>
      </c>
      <c r="B1717" s="71" t="s">
        <v>3176</v>
      </c>
      <c r="C1717" s="71" t="s">
        <v>3177</v>
      </c>
      <c r="D1717" s="116" t="s">
        <v>27</v>
      </c>
      <c r="E1717" s="87" t="s">
        <v>2997</v>
      </c>
      <c r="F1717" s="87" t="s">
        <v>2998</v>
      </c>
      <c r="G1717" s="99"/>
      <c r="H1717" s="117"/>
    </row>
    <row r="1718" s="88" customFormat="1" ht="55" customHeight="1" spans="1:8">
      <c r="A1718" s="75">
        <v>1715</v>
      </c>
      <c r="B1718" s="71" t="s">
        <v>3178</v>
      </c>
      <c r="C1718" s="71" t="s">
        <v>3179</v>
      </c>
      <c r="D1718" s="116" t="s">
        <v>2996</v>
      </c>
      <c r="E1718" s="87" t="s">
        <v>2997</v>
      </c>
      <c r="F1718" s="87" t="s">
        <v>2998</v>
      </c>
      <c r="G1718" s="99"/>
      <c r="H1718" s="117"/>
    </row>
    <row r="1719" s="88" customFormat="1" ht="55" customHeight="1" spans="1:8">
      <c r="A1719" s="75">
        <v>1716</v>
      </c>
      <c r="B1719" s="71" t="s">
        <v>3180</v>
      </c>
      <c r="C1719" s="71" t="s">
        <v>3180</v>
      </c>
      <c r="D1719" s="116" t="s">
        <v>2996</v>
      </c>
      <c r="E1719" s="87" t="s">
        <v>2997</v>
      </c>
      <c r="F1719" s="87" t="s">
        <v>2998</v>
      </c>
      <c r="G1719" s="99"/>
      <c r="H1719" s="117"/>
    </row>
    <row r="1720" s="88" customFormat="1" ht="55" customHeight="1" spans="1:8">
      <c r="A1720" s="75">
        <v>1717</v>
      </c>
      <c r="B1720" s="71" t="s">
        <v>3181</v>
      </c>
      <c r="C1720" s="71" t="s">
        <v>3181</v>
      </c>
      <c r="D1720" s="116" t="s">
        <v>2996</v>
      </c>
      <c r="E1720" s="87" t="s">
        <v>2997</v>
      </c>
      <c r="F1720" s="87" t="s">
        <v>2998</v>
      </c>
      <c r="G1720" s="99"/>
      <c r="H1720" s="117"/>
    </row>
    <row r="1721" s="88" customFormat="1" ht="55" customHeight="1" spans="1:8">
      <c r="A1721" s="75">
        <v>1718</v>
      </c>
      <c r="B1721" s="71" t="s">
        <v>3182</v>
      </c>
      <c r="C1721" s="71" t="s">
        <v>3183</v>
      </c>
      <c r="D1721" s="116" t="s">
        <v>2996</v>
      </c>
      <c r="E1721" s="87" t="s">
        <v>2997</v>
      </c>
      <c r="F1721" s="87" t="s">
        <v>2998</v>
      </c>
      <c r="G1721" s="99"/>
      <c r="H1721" s="117"/>
    </row>
    <row r="1722" s="88" customFormat="1" ht="55" customHeight="1" spans="1:8">
      <c r="A1722" s="75">
        <v>1719</v>
      </c>
      <c r="B1722" s="98" t="s">
        <v>3184</v>
      </c>
      <c r="C1722" s="71" t="s">
        <v>3185</v>
      </c>
      <c r="D1722" s="116" t="s">
        <v>9</v>
      </c>
      <c r="E1722" s="87" t="s">
        <v>2997</v>
      </c>
      <c r="F1722" s="87" t="s">
        <v>2998</v>
      </c>
      <c r="G1722" s="99"/>
      <c r="H1722" s="117"/>
    </row>
    <row r="1723" s="88" customFormat="1" ht="55" customHeight="1" spans="1:8">
      <c r="A1723" s="75">
        <v>1720</v>
      </c>
      <c r="B1723" s="71" t="s">
        <v>3186</v>
      </c>
      <c r="C1723" s="71" t="s">
        <v>3187</v>
      </c>
      <c r="D1723" s="116" t="s">
        <v>2996</v>
      </c>
      <c r="E1723" s="87" t="s">
        <v>2997</v>
      </c>
      <c r="F1723" s="87" t="s">
        <v>2998</v>
      </c>
      <c r="G1723" s="99"/>
      <c r="H1723" s="117"/>
    </row>
    <row r="1724" s="88" customFormat="1" ht="55" customHeight="1" spans="1:8">
      <c r="A1724" s="75">
        <v>1721</v>
      </c>
      <c r="B1724" s="71" t="s">
        <v>3188</v>
      </c>
      <c r="C1724" s="71" t="s">
        <v>3189</v>
      </c>
      <c r="D1724" s="116" t="s">
        <v>2996</v>
      </c>
      <c r="E1724" s="87" t="s">
        <v>2997</v>
      </c>
      <c r="F1724" s="87" t="s">
        <v>2998</v>
      </c>
      <c r="G1724" s="99"/>
      <c r="H1724" s="117"/>
    </row>
    <row r="1725" s="88" customFormat="1" ht="55" customHeight="1" spans="1:8">
      <c r="A1725" s="75">
        <v>1722</v>
      </c>
      <c r="B1725" s="71" t="s">
        <v>3190</v>
      </c>
      <c r="C1725" s="71" t="s">
        <v>3191</v>
      </c>
      <c r="D1725" s="116" t="s">
        <v>2996</v>
      </c>
      <c r="E1725" s="87" t="s">
        <v>2997</v>
      </c>
      <c r="F1725" s="87" t="s">
        <v>2998</v>
      </c>
      <c r="G1725" s="99"/>
      <c r="H1725" s="117"/>
    </row>
    <row r="1726" s="88" customFormat="1" ht="55" customHeight="1" spans="1:8">
      <c r="A1726" s="75">
        <v>1723</v>
      </c>
      <c r="B1726" s="71" t="s">
        <v>3192</v>
      </c>
      <c r="C1726" s="71" t="s">
        <v>3193</v>
      </c>
      <c r="D1726" s="116" t="s">
        <v>2996</v>
      </c>
      <c r="E1726" s="87" t="s">
        <v>2997</v>
      </c>
      <c r="F1726" s="87" t="s">
        <v>2998</v>
      </c>
      <c r="G1726" s="99"/>
      <c r="H1726" s="117"/>
    </row>
    <row r="1727" s="88" customFormat="1" ht="55" customHeight="1" spans="1:8">
      <c r="A1727" s="75">
        <v>1724</v>
      </c>
      <c r="B1727" s="71" t="s">
        <v>3194</v>
      </c>
      <c r="C1727" s="71" t="s">
        <v>3195</v>
      </c>
      <c r="D1727" s="116" t="s">
        <v>2996</v>
      </c>
      <c r="E1727" s="87" t="s">
        <v>2997</v>
      </c>
      <c r="F1727" s="87" t="s">
        <v>2998</v>
      </c>
      <c r="G1727" s="99"/>
      <c r="H1727" s="117"/>
    </row>
    <row r="1728" s="88" customFormat="1" ht="55" customHeight="1" spans="1:8">
      <c r="A1728" s="75">
        <v>1725</v>
      </c>
      <c r="B1728" s="71" t="s">
        <v>3196</v>
      </c>
      <c r="C1728" s="71" t="s">
        <v>3197</v>
      </c>
      <c r="D1728" s="116" t="s">
        <v>2996</v>
      </c>
      <c r="E1728" s="87" t="s">
        <v>2997</v>
      </c>
      <c r="F1728" s="87" t="s">
        <v>2998</v>
      </c>
      <c r="G1728" s="99"/>
      <c r="H1728" s="117"/>
    </row>
    <row r="1729" s="88" customFormat="1" ht="55" customHeight="1" spans="1:8">
      <c r="A1729" s="75">
        <v>1726</v>
      </c>
      <c r="B1729" s="71" t="s">
        <v>3198</v>
      </c>
      <c r="C1729" s="71" t="s">
        <v>3199</v>
      </c>
      <c r="D1729" s="116" t="s">
        <v>2996</v>
      </c>
      <c r="E1729" s="87" t="s">
        <v>2997</v>
      </c>
      <c r="F1729" s="87" t="s">
        <v>2998</v>
      </c>
      <c r="G1729" s="99"/>
      <c r="H1729" s="117"/>
    </row>
    <row r="1730" s="88" customFormat="1" ht="55" customHeight="1" spans="1:8">
      <c r="A1730" s="75">
        <v>1727</v>
      </c>
      <c r="B1730" s="71" t="s">
        <v>3200</v>
      </c>
      <c r="C1730" s="71" t="s">
        <v>3201</v>
      </c>
      <c r="D1730" s="116" t="s">
        <v>2996</v>
      </c>
      <c r="E1730" s="87" t="s">
        <v>2997</v>
      </c>
      <c r="F1730" s="87" t="s">
        <v>2998</v>
      </c>
      <c r="G1730" s="99"/>
      <c r="H1730" s="117"/>
    </row>
    <row r="1731" s="88" customFormat="1" ht="55" customHeight="1" spans="1:8">
      <c r="A1731" s="75">
        <v>1728</v>
      </c>
      <c r="B1731" s="71" t="s">
        <v>3202</v>
      </c>
      <c r="C1731" s="71" t="s">
        <v>3203</v>
      </c>
      <c r="D1731" s="116" t="s">
        <v>27</v>
      </c>
      <c r="E1731" s="87" t="s">
        <v>2997</v>
      </c>
      <c r="F1731" s="87" t="s">
        <v>2998</v>
      </c>
      <c r="G1731" s="99"/>
      <c r="H1731" s="117"/>
    </row>
    <row r="1732" s="88" customFormat="1" ht="55" customHeight="1" spans="1:8">
      <c r="A1732" s="75">
        <v>1729</v>
      </c>
      <c r="B1732" s="71" t="s">
        <v>3204</v>
      </c>
      <c r="C1732" s="71" t="s">
        <v>3205</v>
      </c>
      <c r="D1732" s="116" t="s">
        <v>9</v>
      </c>
      <c r="E1732" s="87" t="s">
        <v>2997</v>
      </c>
      <c r="F1732" s="87" t="s">
        <v>2998</v>
      </c>
      <c r="G1732" s="99"/>
      <c r="H1732" s="117"/>
    </row>
    <row r="1733" s="88" customFormat="1" ht="55" customHeight="1" spans="1:8">
      <c r="A1733" s="75">
        <v>1730</v>
      </c>
      <c r="B1733" s="71" t="s">
        <v>3206</v>
      </c>
      <c r="C1733" s="71" t="s">
        <v>3207</v>
      </c>
      <c r="D1733" s="116" t="s">
        <v>9</v>
      </c>
      <c r="E1733" s="87" t="s">
        <v>2997</v>
      </c>
      <c r="F1733" s="87" t="s">
        <v>2998</v>
      </c>
      <c r="G1733" s="99"/>
      <c r="H1733" s="117"/>
    </row>
    <row r="1734" s="88" customFormat="1" ht="55" customHeight="1" spans="1:8">
      <c r="A1734" s="75">
        <v>1731</v>
      </c>
      <c r="B1734" s="71" t="s">
        <v>3208</v>
      </c>
      <c r="C1734" s="71" t="s">
        <v>3209</v>
      </c>
      <c r="D1734" s="116" t="s">
        <v>9</v>
      </c>
      <c r="E1734" s="87" t="s">
        <v>2997</v>
      </c>
      <c r="F1734" s="87" t="s">
        <v>2998</v>
      </c>
      <c r="G1734" s="99"/>
      <c r="H1734" s="117"/>
    </row>
    <row r="1735" s="88" customFormat="1" ht="55" customHeight="1" spans="1:8">
      <c r="A1735" s="75">
        <v>1732</v>
      </c>
      <c r="B1735" s="71" t="s">
        <v>3210</v>
      </c>
      <c r="C1735" s="71" t="s">
        <v>3211</v>
      </c>
      <c r="D1735" s="116" t="s">
        <v>9</v>
      </c>
      <c r="E1735" s="87" t="s">
        <v>2997</v>
      </c>
      <c r="F1735" s="87" t="s">
        <v>2998</v>
      </c>
      <c r="G1735" s="99"/>
      <c r="H1735" s="117"/>
    </row>
    <row r="1736" s="88" customFormat="1" ht="55" customHeight="1" spans="1:8">
      <c r="A1736" s="75">
        <v>1733</v>
      </c>
      <c r="B1736" s="71" t="s">
        <v>3212</v>
      </c>
      <c r="C1736" s="71" t="s">
        <v>3213</v>
      </c>
      <c r="D1736" s="116" t="s">
        <v>9</v>
      </c>
      <c r="E1736" s="87" t="s">
        <v>2997</v>
      </c>
      <c r="F1736" s="87" t="s">
        <v>2998</v>
      </c>
      <c r="G1736" s="99"/>
      <c r="H1736" s="117"/>
    </row>
    <row r="1737" s="88" customFormat="1" ht="55" customHeight="1" spans="1:8">
      <c r="A1737" s="75">
        <v>1734</v>
      </c>
      <c r="B1737" s="71" t="s">
        <v>3214</v>
      </c>
      <c r="C1737" s="71" t="s">
        <v>3215</v>
      </c>
      <c r="D1737" s="116" t="s">
        <v>2996</v>
      </c>
      <c r="E1737" s="87" t="s">
        <v>2997</v>
      </c>
      <c r="F1737" s="87" t="s">
        <v>2998</v>
      </c>
      <c r="G1737" s="99"/>
      <c r="H1737" s="117"/>
    </row>
    <row r="1738" s="88" customFormat="1" ht="55" customHeight="1" spans="1:8">
      <c r="A1738" s="75">
        <v>1735</v>
      </c>
      <c r="B1738" s="71" t="s">
        <v>3216</v>
      </c>
      <c r="C1738" s="71" t="s">
        <v>3217</v>
      </c>
      <c r="D1738" s="116" t="s">
        <v>27</v>
      </c>
      <c r="E1738" s="87" t="s">
        <v>2997</v>
      </c>
      <c r="F1738" s="87" t="s">
        <v>2998</v>
      </c>
      <c r="G1738" s="99"/>
      <c r="H1738" s="117"/>
    </row>
    <row r="1739" s="88" customFormat="1" ht="55" customHeight="1" spans="1:8">
      <c r="A1739" s="75">
        <v>1736</v>
      </c>
      <c r="B1739" s="71" t="s">
        <v>3218</v>
      </c>
      <c r="C1739" s="71" t="s">
        <v>3219</v>
      </c>
      <c r="D1739" s="116" t="s">
        <v>84</v>
      </c>
      <c r="E1739" s="87" t="s">
        <v>2997</v>
      </c>
      <c r="F1739" s="87" t="s">
        <v>2998</v>
      </c>
      <c r="G1739" s="99"/>
      <c r="H1739" s="117"/>
    </row>
    <row r="1740" s="88" customFormat="1" ht="55" customHeight="1" spans="1:8">
      <c r="A1740" s="75">
        <v>1737</v>
      </c>
      <c r="B1740" s="71" t="s">
        <v>3220</v>
      </c>
      <c r="C1740" s="71" t="s">
        <v>3221</v>
      </c>
      <c r="D1740" s="116" t="s">
        <v>2996</v>
      </c>
      <c r="E1740" s="87" t="s">
        <v>2997</v>
      </c>
      <c r="F1740" s="87" t="s">
        <v>2998</v>
      </c>
      <c r="G1740" s="99"/>
      <c r="H1740" s="117"/>
    </row>
    <row r="1741" s="88" customFormat="1" ht="55" customHeight="1" spans="1:8">
      <c r="A1741" s="75">
        <v>1738</v>
      </c>
      <c r="B1741" s="71" t="s">
        <v>3222</v>
      </c>
      <c r="C1741" s="71" t="s">
        <v>3223</v>
      </c>
      <c r="D1741" s="116" t="s">
        <v>2996</v>
      </c>
      <c r="E1741" s="87" t="s">
        <v>2997</v>
      </c>
      <c r="F1741" s="87" t="s">
        <v>2998</v>
      </c>
      <c r="G1741" s="99"/>
      <c r="H1741" s="117"/>
    </row>
    <row r="1742" s="88" customFormat="1" ht="55" customHeight="1" spans="1:8">
      <c r="A1742" s="75">
        <v>1739</v>
      </c>
      <c r="B1742" s="71" t="s">
        <v>3224</v>
      </c>
      <c r="C1742" s="71" t="s">
        <v>3225</v>
      </c>
      <c r="D1742" s="116" t="s">
        <v>27</v>
      </c>
      <c r="E1742" s="87" t="s">
        <v>2997</v>
      </c>
      <c r="F1742" s="87" t="s">
        <v>2998</v>
      </c>
      <c r="G1742" s="99"/>
      <c r="H1742" s="117"/>
    </row>
    <row r="1743" s="88" customFormat="1" ht="55" customHeight="1" spans="1:8">
      <c r="A1743" s="75">
        <v>1740</v>
      </c>
      <c r="B1743" s="71" t="s">
        <v>3226</v>
      </c>
      <c r="C1743" s="71" t="s">
        <v>3227</v>
      </c>
      <c r="D1743" s="116" t="s">
        <v>2996</v>
      </c>
      <c r="E1743" s="87" t="s">
        <v>2997</v>
      </c>
      <c r="F1743" s="87" t="s">
        <v>2998</v>
      </c>
      <c r="G1743" s="99"/>
      <c r="H1743" s="117"/>
    </row>
    <row r="1744" s="88" customFormat="1" ht="55" customHeight="1" spans="1:8">
      <c r="A1744" s="75">
        <v>1741</v>
      </c>
      <c r="B1744" s="71" t="s">
        <v>3228</v>
      </c>
      <c r="C1744" s="71" t="s">
        <v>3229</v>
      </c>
      <c r="D1744" s="116" t="s">
        <v>2996</v>
      </c>
      <c r="E1744" s="87" t="s">
        <v>2997</v>
      </c>
      <c r="F1744" s="87" t="s">
        <v>2998</v>
      </c>
      <c r="G1744" s="99"/>
      <c r="H1744" s="117"/>
    </row>
    <row r="1745" s="88" customFormat="1" ht="55" customHeight="1" spans="1:8">
      <c r="A1745" s="75">
        <v>1742</v>
      </c>
      <c r="B1745" s="71" t="s">
        <v>3230</v>
      </c>
      <c r="C1745" s="71" t="s">
        <v>3231</v>
      </c>
      <c r="D1745" s="116" t="s">
        <v>2996</v>
      </c>
      <c r="E1745" s="87" t="s">
        <v>2997</v>
      </c>
      <c r="F1745" s="87" t="s">
        <v>2998</v>
      </c>
      <c r="G1745" s="99"/>
      <c r="H1745" s="117"/>
    </row>
    <row r="1746" s="88" customFormat="1" ht="55" customHeight="1" spans="1:8">
      <c r="A1746" s="75">
        <v>1743</v>
      </c>
      <c r="B1746" s="71" t="s">
        <v>3232</v>
      </c>
      <c r="C1746" s="71" t="s">
        <v>3233</v>
      </c>
      <c r="D1746" s="116" t="s">
        <v>9</v>
      </c>
      <c r="E1746" s="87" t="s">
        <v>2997</v>
      </c>
      <c r="F1746" s="87" t="s">
        <v>2998</v>
      </c>
      <c r="G1746" s="99"/>
      <c r="H1746" s="117"/>
    </row>
    <row r="1747" s="88" customFormat="1" ht="55" customHeight="1" spans="1:8">
      <c r="A1747" s="75">
        <v>1744</v>
      </c>
      <c r="B1747" s="71" t="s">
        <v>3234</v>
      </c>
      <c r="C1747" s="71" t="s">
        <v>3235</v>
      </c>
      <c r="D1747" s="116" t="s">
        <v>2996</v>
      </c>
      <c r="E1747" s="87" t="s">
        <v>2997</v>
      </c>
      <c r="F1747" s="87" t="s">
        <v>2998</v>
      </c>
      <c r="G1747" s="99"/>
      <c r="H1747" s="117"/>
    </row>
    <row r="1748" s="88" customFormat="1" ht="55" customHeight="1" spans="1:8">
      <c r="A1748" s="75">
        <v>1745</v>
      </c>
      <c r="B1748" s="71" t="s">
        <v>3236</v>
      </c>
      <c r="C1748" s="71" t="s">
        <v>3237</v>
      </c>
      <c r="D1748" s="116" t="s">
        <v>2996</v>
      </c>
      <c r="E1748" s="87" t="s">
        <v>2997</v>
      </c>
      <c r="F1748" s="87" t="s">
        <v>2998</v>
      </c>
      <c r="G1748" s="99"/>
      <c r="H1748" s="117"/>
    </row>
    <row r="1749" s="88" customFormat="1" ht="55" customHeight="1" spans="1:8">
      <c r="A1749" s="75">
        <v>1746</v>
      </c>
      <c r="B1749" s="71" t="s">
        <v>3238</v>
      </c>
      <c r="C1749" s="71" t="s">
        <v>3239</v>
      </c>
      <c r="D1749" s="116" t="s">
        <v>2996</v>
      </c>
      <c r="E1749" s="87" t="s">
        <v>2997</v>
      </c>
      <c r="F1749" s="87" t="s">
        <v>2998</v>
      </c>
      <c r="G1749" s="99"/>
      <c r="H1749" s="117"/>
    </row>
    <row r="1750" s="88" customFormat="1" ht="55" customHeight="1" spans="1:8">
      <c r="A1750" s="75">
        <v>1747</v>
      </c>
      <c r="B1750" s="71" t="s">
        <v>3240</v>
      </c>
      <c r="C1750" s="71" t="s">
        <v>3241</v>
      </c>
      <c r="D1750" s="116" t="s">
        <v>27</v>
      </c>
      <c r="E1750" s="87" t="s">
        <v>2997</v>
      </c>
      <c r="F1750" s="87" t="s">
        <v>2998</v>
      </c>
      <c r="G1750" s="99"/>
      <c r="H1750" s="117"/>
    </row>
    <row r="1751" s="88" customFormat="1" ht="55" customHeight="1" spans="1:8">
      <c r="A1751" s="75">
        <v>1748</v>
      </c>
      <c r="B1751" s="71" t="s">
        <v>3242</v>
      </c>
      <c r="C1751" s="71" t="s">
        <v>3243</v>
      </c>
      <c r="D1751" s="116" t="s">
        <v>27</v>
      </c>
      <c r="E1751" s="87" t="s">
        <v>2997</v>
      </c>
      <c r="F1751" s="87" t="s">
        <v>2998</v>
      </c>
      <c r="G1751" s="99"/>
      <c r="H1751" s="117"/>
    </row>
    <row r="1752" s="88" customFormat="1" ht="55" customHeight="1" spans="1:8">
      <c r="A1752" s="75">
        <v>1749</v>
      </c>
      <c r="B1752" s="71" t="s">
        <v>3244</v>
      </c>
      <c r="C1752" s="71" t="s">
        <v>3245</v>
      </c>
      <c r="D1752" s="116" t="s">
        <v>2996</v>
      </c>
      <c r="E1752" s="87" t="s">
        <v>2830</v>
      </c>
      <c r="F1752" s="87" t="s">
        <v>3246</v>
      </c>
      <c r="G1752" s="99"/>
      <c r="H1752" s="117"/>
    </row>
    <row r="1753" s="58" customFormat="1" ht="55" customHeight="1" spans="1:8">
      <c r="A1753" s="75">
        <v>1750</v>
      </c>
      <c r="B1753" s="71" t="s">
        <v>3247</v>
      </c>
      <c r="C1753" s="71" t="s">
        <v>3247</v>
      </c>
      <c r="D1753" s="52" t="s">
        <v>2996</v>
      </c>
      <c r="E1753" s="87" t="s">
        <v>2830</v>
      </c>
      <c r="F1753" s="87" t="s">
        <v>3246</v>
      </c>
      <c r="G1753" s="99"/>
      <c r="H1753" s="117"/>
    </row>
    <row r="1754" s="58" customFormat="1" ht="55" customHeight="1" spans="1:8">
      <c r="A1754" s="75">
        <v>1751</v>
      </c>
      <c r="B1754" s="71" t="s">
        <v>3248</v>
      </c>
      <c r="C1754" s="71" t="s">
        <v>3248</v>
      </c>
      <c r="D1754" s="52" t="s">
        <v>2996</v>
      </c>
      <c r="E1754" s="87" t="s">
        <v>2830</v>
      </c>
      <c r="F1754" s="87" t="s">
        <v>3246</v>
      </c>
      <c r="G1754" s="99"/>
      <c r="H1754" s="117"/>
    </row>
    <row r="1755" s="88" customFormat="1" ht="55" customHeight="1" spans="1:8">
      <c r="A1755" s="75">
        <v>1752</v>
      </c>
      <c r="B1755" s="71" t="s">
        <v>3249</v>
      </c>
      <c r="C1755" s="71" t="s">
        <v>3249</v>
      </c>
      <c r="D1755" s="116" t="s">
        <v>2996</v>
      </c>
      <c r="E1755" s="87" t="s">
        <v>2830</v>
      </c>
      <c r="F1755" s="87" t="s">
        <v>3246</v>
      </c>
      <c r="G1755" s="99"/>
      <c r="H1755" s="117"/>
    </row>
    <row r="1756" s="88" customFormat="1" ht="55" customHeight="1" spans="1:8">
      <c r="A1756" s="75">
        <v>1753</v>
      </c>
      <c r="B1756" s="71" t="s">
        <v>3250</v>
      </c>
      <c r="C1756" s="71" t="s">
        <v>3250</v>
      </c>
      <c r="D1756" s="123" t="s">
        <v>9</v>
      </c>
      <c r="E1756" s="87" t="s">
        <v>2830</v>
      </c>
      <c r="F1756" s="87" t="s">
        <v>2455</v>
      </c>
      <c r="G1756" s="99"/>
      <c r="H1756" s="117"/>
    </row>
    <row r="1757" s="88" customFormat="1" ht="55" customHeight="1" spans="1:8">
      <c r="A1757" s="75">
        <v>1754</v>
      </c>
      <c r="B1757" s="71" t="s">
        <v>3251</v>
      </c>
      <c r="C1757" s="71" t="s">
        <v>3252</v>
      </c>
      <c r="D1757" s="116" t="s">
        <v>9</v>
      </c>
      <c r="E1757" s="87" t="s">
        <v>2830</v>
      </c>
      <c r="F1757" s="87" t="s">
        <v>2455</v>
      </c>
      <c r="G1757" s="99"/>
      <c r="H1757" s="117"/>
    </row>
    <row r="1758" s="88" customFormat="1" ht="55" customHeight="1" spans="1:8">
      <c r="A1758" s="75">
        <v>1755</v>
      </c>
      <c r="B1758" s="71" t="s">
        <v>3253</v>
      </c>
      <c r="C1758" s="71" t="s">
        <v>3254</v>
      </c>
      <c r="D1758" s="116" t="s">
        <v>27</v>
      </c>
      <c r="E1758" s="87" t="s">
        <v>2830</v>
      </c>
      <c r="F1758" s="87" t="s">
        <v>2455</v>
      </c>
      <c r="G1758" s="99"/>
      <c r="H1758" s="117"/>
    </row>
    <row r="1759" s="88" customFormat="1" ht="55" customHeight="1" spans="1:8">
      <c r="A1759" s="75">
        <v>1756</v>
      </c>
      <c r="B1759" s="71" t="s">
        <v>3255</v>
      </c>
      <c r="C1759" s="71" t="s">
        <v>3256</v>
      </c>
      <c r="D1759" s="116" t="s">
        <v>27</v>
      </c>
      <c r="E1759" s="87" t="s">
        <v>2830</v>
      </c>
      <c r="F1759" s="87" t="s">
        <v>2455</v>
      </c>
      <c r="G1759" s="99"/>
      <c r="H1759" s="117"/>
    </row>
    <row r="1760" s="88" customFormat="1" ht="55" customHeight="1" spans="1:8">
      <c r="A1760" s="75">
        <v>1757</v>
      </c>
      <c r="B1760" s="71" t="s">
        <v>3257</v>
      </c>
      <c r="C1760" s="71" t="s">
        <v>3258</v>
      </c>
      <c r="D1760" s="116" t="s">
        <v>9</v>
      </c>
      <c r="E1760" s="87" t="s">
        <v>2830</v>
      </c>
      <c r="F1760" s="87" t="s">
        <v>2455</v>
      </c>
      <c r="G1760" s="99"/>
      <c r="H1760" s="117"/>
    </row>
    <row r="1761" s="88" customFormat="1" ht="55" customHeight="1" spans="1:8">
      <c r="A1761" s="75">
        <v>1758</v>
      </c>
      <c r="B1761" s="71" t="s">
        <v>3259</v>
      </c>
      <c r="C1761" s="71" t="s">
        <v>3259</v>
      </c>
      <c r="D1761" s="116" t="s">
        <v>9</v>
      </c>
      <c r="E1761" s="87" t="s">
        <v>2830</v>
      </c>
      <c r="F1761" s="87" t="s">
        <v>2455</v>
      </c>
      <c r="G1761" s="99"/>
      <c r="H1761" s="117"/>
    </row>
    <row r="1762" s="88" customFormat="1" ht="55" customHeight="1" spans="1:8">
      <c r="A1762" s="75">
        <v>1759</v>
      </c>
      <c r="B1762" s="71" t="s">
        <v>3260</v>
      </c>
      <c r="C1762" s="71" t="s">
        <v>3260</v>
      </c>
      <c r="D1762" s="116" t="s">
        <v>9</v>
      </c>
      <c r="E1762" s="87" t="s">
        <v>2830</v>
      </c>
      <c r="F1762" s="87" t="s">
        <v>2455</v>
      </c>
      <c r="G1762" s="99"/>
      <c r="H1762" s="117"/>
    </row>
    <row r="1763" s="88" customFormat="1" ht="55" customHeight="1" spans="1:8">
      <c r="A1763" s="75">
        <v>1760</v>
      </c>
      <c r="B1763" s="71" t="s">
        <v>3261</v>
      </c>
      <c r="C1763" s="71" t="s">
        <v>3262</v>
      </c>
      <c r="D1763" s="116" t="s">
        <v>27</v>
      </c>
      <c r="E1763" s="87" t="s">
        <v>2830</v>
      </c>
      <c r="F1763" s="87" t="s">
        <v>2455</v>
      </c>
      <c r="G1763" s="99"/>
      <c r="H1763" s="117"/>
    </row>
    <row r="1764" s="88" customFormat="1" ht="55" customHeight="1" spans="1:8">
      <c r="A1764" s="75">
        <v>1761</v>
      </c>
      <c r="B1764" s="71" t="s">
        <v>3263</v>
      </c>
      <c r="C1764" s="71" t="s">
        <v>3264</v>
      </c>
      <c r="D1764" s="116" t="s">
        <v>9</v>
      </c>
      <c r="E1764" s="87" t="s">
        <v>2830</v>
      </c>
      <c r="F1764" s="87" t="s">
        <v>2455</v>
      </c>
      <c r="G1764" s="99"/>
      <c r="H1764" s="117"/>
    </row>
    <row r="1765" s="88" customFormat="1" ht="55" customHeight="1" spans="1:8">
      <c r="A1765" s="75">
        <v>1762</v>
      </c>
      <c r="B1765" s="71" t="s">
        <v>3265</v>
      </c>
      <c r="C1765" s="71" t="s">
        <v>3266</v>
      </c>
      <c r="D1765" s="116" t="s">
        <v>84</v>
      </c>
      <c r="E1765" s="87" t="s">
        <v>2830</v>
      </c>
      <c r="F1765" s="87" t="s">
        <v>2793</v>
      </c>
      <c r="G1765" s="99"/>
      <c r="H1765" s="117"/>
    </row>
    <row r="1766" s="88" customFormat="1" ht="55" customHeight="1" spans="1:8">
      <c r="A1766" s="75">
        <v>1763</v>
      </c>
      <c r="B1766" s="71" t="s">
        <v>3267</v>
      </c>
      <c r="C1766" s="71" t="s">
        <v>3268</v>
      </c>
      <c r="D1766" s="116" t="s">
        <v>84</v>
      </c>
      <c r="E1766" s="87" t="s">
        <v>2830</v>
      </c>
      <c r="F1766" s="87" t="s">
        <v>2793</v>
      </c>
      <c r="G1766" s="99"/>
      <c r="H1766" s="117"/>
    </row>
    <row r="1767" s="88" customFormat="1" ht="55" customHeight="1" spans="1:8">
      <c r="A1767" s="75">
        <v>1764</v>
      </c>
      <c r="B1767" s="71" t="s">
        <v>3269</v>
      </c>
      <c r="C1767" s="71" t="s">
        <v>3270</v>
      </c>
      <c r="D1767" s="116" t="s">
        <v>84</v>
      </c>
      <c r="E1767" s="87" t="s">
        <v>2830</v>
      </c>
      <c r="F1767" s="87" t="s">
        <v>2793</v>
      </c>
      <c r="G1767" s="99"/>
      <c r="H1767" s="117"/>
    </row>
    <row r="1768" s="88" customFormat="1" ht="55" customHeight="1" spans="1:8">
      <c r="A1768" s="75">
        <v>1765</v>
      </c>
      <c r="B1768" s="71" t="s">
        <v>3271</v>
      </c>
      <c r="C1768" s="71" t="s">
        <v>3272</v>
      </c>
      <c r="D1768" s="116" t="s">
        <v>84</v>
      </c>
      <c r="E1768" s="87" t="s">
        <v>2830</v>
      </c>
      <c r="F1768" s="87" t="s">
        <v>2793</v>
      </c>
      <c r="G1768" s="99"/>
      <c r="H1768" s="117"/>
    </row>
    <row r="1769" s="88" customFormat="1" ht="55" customHeight="1" spans="1:8">
      <c r="A1769" s="75">
        <v>1766</v>
      </c>
      <c r="B1769" s="71" t="s">
        <v>3273</v>
      </c>
      <c r="C1769" s="71" t="s">
        <v>3274</v>
      </c>
      <c r="D1769" s="116" t="s">
        <v>84</v>
      </c>
      <c r="E1769" s="87" t="s">
        <v>2830</v>
      </c>
      <c r="F1769" s="87" t="s">
        <v>2793</v>
      </c>
      <c r="G1769" s="99"/>
      <c r="H1769" s="117"/>
    </row>
    <row r="1770" s="88" customFormat="1" ht="55" customHeight="1" spans="1:8">
      <c r="A1770" s="75">
        <v>1767</v>
      </c>
      <c r="B1770" s="71" t="s">
        <v>3275</v>
      </c>
      <c r="C1770" s="71" t="s">
        <v>3276</v>
      </c>
      <c r="D1770" s="116" t="s">
        <v>84</v>
      </c>
      <c r="E1770" s="87" t="s">
        <v>2830</v>
      </c>
      <c r="F1770" s="87" t="s">
        <v>2793</v>
      </c>
      <c r="G1770" s="99"/>
      <c r="H1770" s="117"/>
    </row>
    <row r="1771" s="88" customFormat="1" ht="55" customHeight="1" spans="1:8">
      <c r="A1771" s="75">
        <v>1768</v>
      </c>
      <c r="B1771" s="71" t="s">
        <v>3277</v>
      </c>
      <c r="C1771" s="71" t="s">
        <v>3278</v>
      </c>
      <c r="D1771" s="116" t="s">
        <v>84</v>
      </c>
      <c r="E1771" s="87" t="s">
        <v>2830</v>
      </c>
      <c r="F1771" s="87" t="s">
        <v>2793</v>
      </c>
      <c r="G1771" s="99"/>
      <c r="H1771" s="117"/>
    </row>
    <row r="1772" s="88" customFormat="1" ht="55" customHeight="1" spans="1:8">
      <c r="A1772" s="75">
        <v>1769</v>
      </c>
      <c r="B1772" s="71" t="s">
        <v>3279</v>
      </c>
      <c r="C1772" s="71" t="s">
        <v>3280</v>
      </c>
      <c r="D1772" s="116" t="s">
        <v>84</v>
      </c>
      <c r="E1772" s="87" t="s">
        <v>2830</v>
      </c>
      <c r="F1772" s="87" t="s">
        <v>2793</v>
      </c>
      <c r="G1772" s="99"/>
      <c r="H1772" s="117"/>
    </row>
    <row r="1773" s="88" customFormat="1" ht="55" customHeight="1" spans="1:8">
      <c r="A1773" s="75">
        <v>1770</v>
      </c>
      <c r="B1773" s="71" t="s">
        <v>3281</v>
      </c>
      <c r="C1773" s="71" t="s">
        <v>3282</v>
      </c>
      <c r="D1773" s="116" t="s">
        <v>84</v>
      </c>
      <c r="E1773" s="87" t="s">
        <v>2830</v>
      </c>
      <c r="F1773" s="87" t="s">
        <v>2793</v>
      </c>
      <c r="G1773" s="99"/>
      <c r="H1773" s="117"/>
    </row>
    <row r="1774" s="88" customFormat="1" ht="55" customHeight="1" spans="1:8">
      <c r="A1774" s="75">
        <v>1771</v>
      </c>
      <c r="B1774" s="71" t="s">
        <v>3283</v>
      </c>
      <c r="C1774" s="71" t="s">
        <v>3284</v>
      </c>
      <c r="D1774" s="116" t="s">
        <v>84</v>
      </c>
      <c r="E1774" s="87" t="s">
        <v>2830</v>
      </c>
      <c r="F1774" s="87" t="s">
        <v>2793</v>
      </c>
      <c r="G1774" s="99"/>
      <c r="H1774" s="117"/>
    </row>
    <row r="1775" s="88" customFormat="1" ht="55" customHeight="1" spans="1:8">
      <c r="A1775" s="75">
        <v>1772</v>
      </c>
      <c r="B1775" s="71" t="s">
        <v>3285</v>
      </c>
      <c r="C1775" s="71" t="s">
        <v>3286</v>
      </c>
      <c r="D1775" s="116" t="s">
        <v>84</v>
      </c>
      <c r="E1775" s="87" t="s">
        <v>2830</v>
      </c>
      <c r="F1775" s="87" t="s">
        <v>2793</v>
      </c>
      <c r="G1775" s="99"/>
      <c r="H1775" s="117"/>
    </row>
    <row r="1776" s="88" customFormat="1" ht="55" customHeight="1" spans="1:8">
      <c r="A1776" s="75">
        <v>1773</v>
      </c>
      <c r="B1776" s="71" t="s">
        <v>3287</v>
      </c>
      <c r="C1776" s="71" t="s">
        <v>3288</v>
      </c>
      <c r="D1776" s="116" t="s">
        <v>84</v>
      </c>
      <c r="E1776" s="87" t="s">
        <v>2830</v>
      </c>
      <c r="F1776" s="87" t="s">
        <v>2793</v>
      </c>
      <c r="G1776" s="99"/>
      <c r="H1776" s="117"/>
    </row>
    <row r="1777" s="88" customFormat="1" ht="55" customHeight="1" spans="1:8">
      <c r="A1777" s="75">
        <v>1774</v>
      </c>
      <c r="B1777" s="71" t="s">
        <v>3289</v>
      </c>
      <c r="C1777" s="71" t="s">
        <v>3290</v>
      </c>
      <c r="D1777" s="116" t="s">
        <v>84</v>
      </c>
      <c r="E1777" s="87" t="s">
        <v>2830</v>
      </c>
      <c r="F1777" s="87" t="s">
        <v>2793</v>
      </c>
      <c r="G1777" s="99"/>
      <c r="H1777" s="117"/>
    </row>
    <row r="1778" s="88" customFormat="1" ht="55" customHeight="1" spans="1:8">
      <c r="A1778" s="75">
        <v>1775</v>
      </c>
      <c r="B1778" s="71" t="s">
        <v>3291</v>
      </c>
      <c r="C1778" s="71" t="s">
        <v>3292</v>
      </c>
      <c r="D1778" s="116" t="s">
        <v>84</v>
      </c>
      <c r="E1778" s="87" t="s">
        <v>2830</v>
      </c>
      <c r="F1778" s="87" t="s">
        <v>2793</v>
      </c>
      <c r="G1778" s="99"/>
      <c r="H1778" s="117"/>
    </row>
    <row r="1779" s="88" customFormat="1" ht="55" customHeight="1" spans="1:8">
      <c r="A1779" s="75">
        <v>1776</v>
      </c>
      <c r="B1779" s="71" t="s">
        <v>3293</v>
      </c>
      <c r="C1779" s="71" t="s">
        <v>3294</v>
      </c>
      <c r="D1779" s="116" t="s">
        <v>84</v>
      </c>
      <c r="E1779" s="87" t="s">
        <v>2830</v>
      </c>
      <c r="F1779" s="87" t="s">
        <v>2793</v>
      </c>
      <c r="G1779" s="99"/>
      <c r="H1779" s="117"/>
    </row>
    <row r="1780" s="88" customFormat="1" ht="55" customHeight="1" spans="1:8">
      <c r="A1780" s="75">
        <v>1777</v>
      </c>
      <c r="B1780" s="71" t="s">
        <v>3295</v>
      </c>
      <c r="C1780" s="71" t="s">
        <v>3296</v>
      </c>
      <c r="D1780" s="116" t="s">
        <v>84</v>
      </c>
      <c r="E1780" s="87" t="s">
        <v>2830</v>
      </c>
      <c r="F1780" s="87" t="s">
        <v>2793</v>
      </c>
      <c r="G1780" s="99"/>
      <c r="H1780" s="117"/>
    </row>
    <row r="1781" s="88" customFormat="1" ht="55" customHeight="1" spans="1:8">
      <c r="A1781" s="75">
        <v>1778</v>
      </c>
      <c r="B1781" s="71" t="s">
        <v>3297</v>
      </c>
      <c r="C1781" s="71" t="s">
        <v>3298</v>
      </c>
      <c r="D1781" s="116" t="s">
        <v>84</v>
      </c>
      <c r="E1781" s="87" t="s">
        <v>2830</v>
      </c>
      <c r="F1781" s="87" t="s">
        <v>2793</v>
      </c>
      <c r="G1781" s="99"/>
      <c r="H1781" s="117"/>
    </row>
    <row r="1782" s="88" customFormat="1" ht="55" customHeight="1" spans="1:8">
      <c r="A1782" s="75">
        <v>1779</v>
      </c>
      <c r="B1782" s="71" t="s">
        <v>3299</v>
      </c>
      <c r="C1782" s="71" t="s">
        <v>3300</v>
      </c>
      <c r="D1782" s="116" t="s">
        <v>84</v>
      </c>
      <c r="E1782" s="87" t="s">
        <v>2830</v>
      </c>
      <c r="F1782" s="87" t="s">
        <v>2793</v>
      </c>
      <c r="G1782" s="99"/>
      <c r="H1782" s="117"/>
    </row>
    <row r="1783" s="88" customFormat="1" ht="55" customHeight="1" spans="1:8">
      <c r="A1783" s="75">
        <v>1780</v>
      </c>
      <c r="B1783" s="71" t="s">
        <v>3301</v>
      </c>
      <c r="C1783" s="71" t="s">
        <v>3301</v>
      </c>
      <c r="D1783" s="116" t="s">
        <v>84</v>
      </c>
      <c r="E1783" s="87" t="s">
        <v>2830</v>
      </c>
      <c r="F1783" s="87" t="s">
        <v>2793</v>
      </c>
      <c r="G1783" s="99"/>
      <c r="H1783" s="117"/>
    </row>
    <row r="1784" s="88" customFormat="1" ht="55" customHeight="1" spans="1:8">
      <c r="A1784" s="75">
        <v>1781</v>
      </c>
      <c r="B1784" s="71" t="s">
        <v>3302</v>
      </c>
      <c r="C1784" s="71" t="s">
        <v>3303</v>
      </c>
      <c r="D1784" s="116" t="s">
        <v>84</v>
      </c>
      <c r="E1784" s="87" t="s">
        <v>2830</v>
      </c>
      <c r="F1784" s="87" t="s">
        <v>2793</v>
      </c>
      <c r="G1784" s="99"/>
      <c r="H1784" s="117"/>
    </row>
    <row r="1785" s="88" customFormat="1" ht="55" customHeight="1" spans="1:8">
      <c r="A1785" s="75">
        <v>1782</v>
      </c>
      <c r="B1785" s="71" t="s">
        <v>3304</v>
      </c>
      <c r="C1785" s="71" t="s">
        <v>3305</v>
      </c>
      <c r="D1785" s="116" t="s">
        <v>84</v>
      </c>
      <c r="E1785" s="87" t="s">
        <v>2830</v>
      </c>
      <c r="F1785" s="87" t="s">
        <v>2793</v>
      </c>
      <c r="G1785" s="99"/>
      <c r="H1785" s="117"/>
    </row>
    <row r="1786" s="88" customFormat="1" ht="55" customHeight="1" spans="1:8">
      <c r="A1786" s="75">
        <v>1783</v>
      </c>
      <c r="B1786" s="71" t="s">
        <v>3306</v>
      </c>
      <c r="C1786" s="71" t="s">
        <v>3307</v>
      </c>
      <c r="D1786" s="116" t="s">
        <v>84</v>
      </c>
      <c r="E1786" s="87" t="s">
        <v>2830</v>
      </c>
      <c r="F1786" s="87" t="s">
        <v>2793</v>
      </c>
      <c r="G1786" s="99"/>
      <c r="H1786" s="117"/>
    </row>
    <row r="1787" s="88" customFormat="1" ht="55" customHeight="1" spans="1:8">
      <c r="A1787" s="75">
        <v>1784</v>
      </c>
      <c r="B1787" s="71" t="s">
        <v>3308</v>
      </c>
      <c r="C1787" s="71" t="s">
        <v>3309</v>
      </c>
      <c r="D1787" s="116" t="s">
        <v>84</v>
      </c>
      <c r="E1787" s="87" t="s">
        <v>2830</v>
      </c>
      <c r="F1787" s="87" t="s">
        <v>2793</v>
      </c>
      <c r="G1787" s="99"/>
      <c r="H1787" s="117"/>
    </row>
    <row r="1788" s="88" customFormat="1" ht="55" customHeight="1" spans="1:8">
      <c r="A1788" s="75">
        <v>1785</v>
      </c>
      <c r="B1788" s="71" t="s">
        <v>3310</v>
      </c>
      <c r="C1788" s="71" t="s">
        <v>3310</v>
      </c>
      <c r="D1788" s="116" t="s">
        <v>84</v>
      </c>
      <c r="E1788" s="87" t="s">
        <v>2830</v>
      </c>
      <c r="F1788" s="87" t="s">
        <v>2793</v>
      </c>
      <c r="G1788" s="99"/>
      <c r="H1788" s="117"/>
    </row>
    <row r="1789" s="58" customFormat="1" ht="55" customHeight="1" spans="1:8">
      <c r="A1789" s="75">
        <v>1786</v>
      </c>
      <c r="B1789" s="71" t="s">
        <v>3311</v>
      </c>
      <c r="C1789" s="71" t="s">
        <v>3312</v>
      </c>
      <c r="D1789" s="116" t="s">
        <v>54</v>
      </c>
      <c r="E1789" s="87" t="s">
        <v>2830</v>
      </c>
      <c r="F1789" s="87" t="s">
        <v>2793</v>
      </c>
      <c r="G1789" s="99"/>
      <c r="H1789" s="117"/>
    </row>
    <row r="1790" s="88" customFormat="1" ht="55" customHeight="1" spans="1:8">
      <c r="A1790" s="75">
        <v>1787</v>
      </c>
      <c r="B1790" s="71" t="s">
        <v>3313</v>
      </c>
      <c r="C1790" s="71" t="s">
        <v>3314</v>
      </c>
      <c r="D1790" s="116" t="s">
        <v>84</v>
      </c>
      <c r="E1790" s="87" t="s">
        <v>2830</v>
      </c>
      <c r="F1790" s="87" t="s">
        <v>2793</v>
      </c>
      <c r="G1790" s="99"/>
      <c r="H1790" s="117"/>
    </row>
    <row r="1791" s="88" customFormat="1" ht="55" customHeight="1" spans="1:8">
      <c r="A1791" s="75">
        <v>1788</v>
      </c>
      <c r="B1791" s="71" t="s">
        <v>3315</v>
      </c>
      <c r="C1791" s="71" t="s">
        <v>3316</v>
      </c>
      <c r="D1791" s="116" t="s">
        <v>84</v>
      </c>
      <c r="E1791" s="87" t="s">
        <v>2830</v>
      </c>
      <c r="F1791" s="87" t="s">
        <v>2793</v>
      </c>
      <c r="G1791" s="99"/>
      <c r="H1791" s="117"/>
    </row>
    <row r="1792" s="88" customFormat="1" ht="55" customHeight="1" spans="1:8">
      <c r="A1792" s="75">
        <v>1789</v>
      </c>
      <c r="B1792" s="71" t="s">
        <v>3317</v>
      </c>
      <c r="C1792" s="71" t="s">
        <v>3318</v>
      </c>
      <c r="D1792" s="116" t="s">
        <v>84</v>
      </c>
      <c r="E1792" s="87" t="s">
        <v>2830</v>
      </c>
      <c r="F1792" s="87" t="s">
        <v>2793</v>
      </c>
      <c r="G1792" s="99"/>
      <c r="H1792" s="117"/>
    </row>
    <row r="1793" s="88" customFormat="1" ht="55" customHeight="1" spans="1:8">
      <c r="A1793" s="75">
        <v>1790</v>
      </c>
      <c r="B1793" s="71" t="s">
        <v>3319</v>
      </c>
      <c r="C1793" s="71" t="s">
        <v>3319</v>
      </c>
      <c r="D1793" s="116" t="s">
        <v>84</v>
      </c>
      <c r="E1793" s="87" t="s">
        <v>2830</v>
      </c>
      <c r="F1793" s="87" t="s">
        <v>2793</v>
      </c>
      <c r="G1793" s="99"/>
      <c r="H1793" s="117"/>
    </row>
    <row r="1794" s="88" customFormat="1" ht="55" customHeight="1" spans="1:8">
      <c r="A1794" s="75">
        <v>1791</v>
      </c>
      <c r="B1794" s="71" t="s">
        <v>3320</v>
      </c>
      <c r="C1794" s="71" t="s">
        <v>3321</v>
      </c>
      <c r="D1794" s="116" t="s">
        <v>84</v>
      </c>
      <c r="E1794" s="87" t="s">
        <v>2830</v>
      </c>
      <c r="F1794" s="87" t="s">
        <v>2793</v>
      </c>
      <c r="G1794" s="99"/>
      <c r="H1794" s="117"/>
    </row>
    <row r="1795" s="88" customFormat="1" ht="55" customHeight="1" spans="1:8">
      <c r="A1795" s="75">
        <v>1792</v>
      </c>
      <c r="B1795" s="71" t="s">
        <v>3322</v>
      </c>
      <c r="C1795" s="71" t="s">
        <v>3323</v>
      </c>
      <c r="D1795" s="116" t="s">
        <v>84</v>
      </c>
      <c r="E1795" s="87" t="s">
        <v>2830</v>
      </c>
      <c r="F1795" s="87" t="s">
        <v>2793</v>
      </c>
      <c r="G1795" s="99"/>
      <c r="H1795" s="117"/>
    </row>
    <row r="1796" s="88" customFormat="1" ht="55" customHeight="1" spans="1:8">
      <c r="A1796" s="75">
        <v>1793</v>
      </c>
      <c r="B1796" s="71" t="s">
        <v>3324</v>
      </c>
      <c r="C1796" s="71" t="s">
        <v>3325</v>
      </c>
      <c r="D1796" s="116" t="s">
        <v>84</v>
      </c>
      <c r="E1796" s="87" t="s">
        <v>2830</v>
      </c>
      <c r="F1796" s="87" t="s">
        <v>2793</v>
      </c>
      <c r="G1796" s="99"/>
      <c r="H1796" s="117"/>
    </row>
    <row r="1797" s="88" customFormat="1" ht="55" customHeight="1" spans="1:8">
      <c r="A1797" s="75">
        <v>1794</v>
      </c>
      <c r="B1797" s="71" t="s">
        <v>3326</v>
      </c>
      <c r="C1797" s="71" t="s">
        <v>3327</v>
      </c>
      <c r="D1797" s="116" t="s">
        <v>84</v>
      </c>
      <c r="E1797" s="87" t="s">
        <v>2830</v>
      </c>
      <c r="F1797" s="87" t="s">
        <v>2793</v>
      </c>
      <c r="G1797" s="99"/>
      <c r="H1797" s="117"/>
    </row>
    <row r="1798" s="88" customFormat="1" ht="55" customHeight="1" spans="1:8">
      <c r="A1798" s="75">
        <v>1795</v>
      </c>
      <c r="B1798" s="71" t="s">
        <v>3328</v>
      </c>
      <c r="C1798" s="71" t="s">
        <v>3329</v>
      </c>
      <c r="D1798" s="116" t="s">
        <v>84</v>
      </c>
      <c r="E1798" s="87" t="s">
        <v>2830</v>
      </c>
      <c r="F1798" s="87" t="s">
        <v>2793</v>
      </c>
      <c r="G1798" s="99"/>
      <c r="H1798" s="117"/>
    </row>
    <row r="1799" s="88" customFormat="1" ht="55" customHeight="1" spans="1:8">
      <c r="A1799" s="75">
        <v>1796</v>
      </c>
      <c r="B1799" s="71" t="s">
        <v>3330</v>
      </c>
      <c r="C1799" s="71" t="s">
        <v>3331</v>
      </c>
      <c r="D1799" s="116" t="s">
        <v>84</v>
      </c>
      <c r="E1799" s="87" t="s">
        <v>2830</v>
      </c>
      <c r="F1799" s="87" t="s">
        <v>2793</v>
      </c>
      <c r="G1799" s="99"/>
      <c r="H1799" s="117"/>
    </row>
    <row r="1800" s="88" customFormat="1" ht="55" customHeight="1" spans="1:8">
      <c r="A1800" s="75">
        <v>1797</v>
      </c>
      <c r="B1800" s="71" t="s">
        <v>3332</v>
      </c>
      <c r="C1800" s="71" t="s">
        <v>3333</v>
      </c>
      <c r="D1800" s="116" t="s">
        <v>84</v>
      </c>
      <c r="E1800" s="87" t="s">
        <v>2830</v>
      </c>
      <c r="F1800" s="87" t="s">
        <v>2793</v>
      </c>
      <c r="G1800" s="99"/>
      <c r="H1800" s="117"/>
    </row>
    <row r="1801" s="88" customFormat="1" ht="55" customHeight="1" spans="1:8">
      <c r="A1801" s="75">
        <v>1798</v>
      </c>
      <c r="B1801" s="71" t="s">
        <v>3334</v>
      </c>
      <c r="C1801" s="71" t="s">
        <v>3335</v>
      </c>
      <c r="D1801" s="116" t="s">
        <v>84</v>
      </c>
      <c r="E1801" s="87" t="s">
        <v>2830</v>
      </c>
      <c r="F1801" s="87" t="s">
        <v>2793</v>
      </c>
      <c r="G1801" s="99"/>
      <c r="H1801" s="117"/>
    </row>
    <row r="1802" s="88" customFormat="1" ht="55" customHeight="1" spans="1:8">
      <c r="A1802" s="75">
        <v>1799</v>
      </c>
      <c r="B1802" s="71" t="s">
        <v>3336</v>
      </c>
      <c r="C1802" s="71" t="s">
        <v>3337</v>
      </c>
      <c r="D1802" s="116" t="s">
        <v>84</v>
      </c>
      <c r="E1802" s="87" t="s">
        <v>2830</v>
      </c>
      <c r="F1802" s="87" t="s">
        <v>2793</v>
      </c>
      <c r="G1802" s="99"/>
      <c r="H1802" s="117"/>
    </row>
    <row r="1803" s="88" customFormat="1" ht="55" customHeight="1" spans="1:8">
      <c r="A1803" s="75">
        <v>1800</v>
      </c>
      <c r="B1803" s="71" t="s">
        <v>3338</v>
      </c>
      <c r="C1803" s="71" t="s">
        <v>3339</v>
      </c>
      <c r="D1803" s="116" t="s">
        <v>84</v>
      </c>
      <c r="E1803" s="87" t="s">
        <v>2830</v>
      </c>
      <c r="F1803" s="87" t="s">
        <v>2793</v>
      </c>
      <c r="G1803" s="99"/>
      <c r="H1803" s="117"/>
    </row>
    <row r="1804" s="88" customFormat="1" ht="55" customHeight="1" spans="1:8">
      <c r="A1804" s="75">
        <v>1801</v>
      </c>
      <c r="B1804" s="71" t="s">
        <v>3340</v>
      </c>
      <c r="C1804" s="71" t="s">
        <v>3341</v>
      </c>
      <c r="D1804" s="116" t="s">
        <v>84</v>
      </c>
      <c r="E1804" s="87" t="s">
        <v>2830</v>
      </c>
      <c r="F1804" s="87" t="s">
        <v>2793</v>
      </c>
      <c r="G1804" s="99"/>
      <c r="H1804" s="117"/>
    </row>
    <row r="1805" s="88" customFormat="1" ht="55" customHeight="1" spans="1:8">
      <c r="A1805" s="75">
        <v>1802</v>
      </c>
      <c r="B1805" s="71" t="s">
        <v>3342</v>
      </c>
      <c r="C1805" s="71" t="s">
        <v>3342</v>
      </c>
      <c r="D1805" s="116" t="s">
        <v>84</v>
      </c>
      <c r="E1805" s="87" t="s">
        <v>2830</v>
      </c>
      <c r="F1805" s="87" t="s">
        <v>2793</v>
      </c>
      <c r="G1805" s="99"/>
      <c r="H1805" s="117"/>
    </row>
    <row r="1806" s="88" customFormat="1" ht="55" customHeight="1" spans="1:8">
      <c r="A1806" s="75">
        <v>1803</v>
      </c>
      <c r="B1806" s="71" t="s">
        <v>3343</v>
      </c>
      <c r="C1806" s="71" t="s">
        <v>3344</v>
      </c>
      <c r="D1806" s="116" t="s">
        <v>84</v>
      </c>
      <c r="E1806" s="87" t="s">
        <v>2830</v>
      </c>
      <c r="F1806" s="87" t="s">
        <v>2793</v>
      </c>
      <c r="G1806" s="99"/>
      <c r="H1806" s="117"/>
    </row>
    <row r="1807" s="88" customFormat="1" ht="55" customHeight="1" spans="1:8">
      <c r="A1807" s="75">
        <v>1804</v>
      </c>
      <c r="B1807" s="71" t="s">
        <v>3345</v>
      </c>
      <c r="C1807" s="71" t="s">
        <v>3346</v>
      </c>
      <c r="D1807" s="116" t="s">
        <v>84</v>
      </c>
      <c r="E1807" s="87" t="s">
        <v>2830</v>
      </c>
      <c r="F1807" s="87" t="s">
        <v>2793</v>
      </c>
      <c r="G1807" s="99"/>
      <c r="H1807" s="117"/>
    </row>
    <row r="1808" s="88" customFormat="1" ht="55" customHeight="1" spans="1:8">
      <c r="A1808" s="75">
        <v>1805</v>
      </c>
      <c r="B1808" s="71" t="s">
        <v>3347</v>
      </c>
      <c r="C1808" s="71" t="s">
        <v>3348</v>
      </c>
      <c r="D1808" s="116" t="s">
        <v>84</v>
      </c>
      <c r="E1808" s="87" t="s">
        <v>2830</v>
      </c>
      <c r="F1808" s="87" t="s">
        <v>2793</v>
      </c>
      <c r="G1808" s="99"/>
      <c r="H1808" s="117"/>
    </row>
    <row r="1809" s="88" customFormat="1" ht="55" customHeight="1" spans="1:8">
      <c r="A1809" s="75">
        <v>1806</v>
      </c>
      <c r="B1809" s="71" t="s">
        <v>3349</v>
      </c>
      <c r="C1809" s="71" t="s">
        <v>3350</v>
      </c>
      <c r="D1809" s="116" t="s">
        <v>84</v>
      </c>
      <c r="E1809" s="87" t="s">
        <v>2830</v>
      </c>
      <c r="F1809" s="87" t="s">
        <v>2793</v>
      </c>
      <c r="G1809" s="99"/>
      <c r="H1809" s="117"/>
    </row>
    <row r="1810" s="88" customFormat="1" ht="55" customHeight="1" spans="1:8">
      <c r="A1810" s="75">
        <v>1807</v>
      </c>
      <c r="B1810" s="71" t="s">
        <v>3351</v>
      </c>
      <c r="C1810" s="71" t="s">
        <v>3352</v>
      </c>
      <c r="D1810" s="116" t="s">
        <v>84</v>
      </c>
      <c r="E1810" s="87" t="s">
        <v>2830</v>
      </c>
      <c r="F1810" s="87" t="s">
        <v>2793</v>
      </c>
      <c r="G1810" s="99"/>
      <c r="H1810" s="117"/>
    </row>
    <row r="1811" s="88" customFormat="1" ht="55" customHeight="1" spans="1:8">
      <c r="A1811" s="75">
        <v>1808</v>
      </c>
      <c r="B1811" s="71" t="s">
        <v>3353</v>
      </c>
      <c r="C1811" s="71" t="s">
        <v>3354</v>
      </c>
      <c r="D1811" s="116" t="s">
        <v>84</v>
      </c>
      <c r="E1811" s="87" t="s">
        <v>2830</v>
      </c>
      <c r="F1811" s="87" t="s">
        <v>2793</v>
      </c>
      <c r="G1811" s="99"/>
      <c r="H1811" s="117"/>
    </row>
    <row r="1812" s="88" customFormat="1" ht="55" customHeight="1" spans="1:8">
      <c r="A1812" s="75">
        <v>1809</v>
      </c>
      <c r="B1812" s="71" t="s">
        <v>3355</v>
      </c>
      <c r="C1812" s="71" t="s">
        <v>3356</v>
      </c>
      <c r="D1812" s="116" t="s">
        <v>84</v>
      </c>
      <c r="E1812" s="87" t="s">
        <v>2830</v>
      </c>
      <c r="F1812" s="87" t="s">
        <v>2793</v>
      </c>
      <c r="G1812" s="99"/>
      <c r="H1812" s="117"/>
    </row>
    <row r="1813" s="88" customFormat="1" ht="55" customHeight="1" spans="1:8">
      <c r="A1813" s="75">
        <v>1810</v>
      </c>
      <c r="B1813" s="71" t="s">
        <v>3357</v>
      </c>
      <c r="C1813" s="71" t="s">
        <v>3358</v>
      </c>
      <c r="D1813" s="116" t="s">
        <v>84</v>
      </c>
      <c r="E1813" s="87" t="s">
        <v>2830</v>
      </c>
      <c r="F1813" s="87" t="s">
        <v>2793</v>
      </c>
      <c r="G1813" s="99"/>
      <c r="H1813" s="117"/>
    </row>
    <row r="1814" s="88" customFormat="1" ht="55" customHeight="1" spans="1:8">
      <c r="A1814" s="75">
        <v>1811</v>
      </c>
      <c r="B1814" s="71" t="s">
        <v>3359</v>
      </c>
      <c r="C1814" s="71" t="s">
        <v>3360</v>
      </c>
      <c r="D1814" s="116" t="s">
        <v>84</v>
      </c>
      <c r="E1814" s="87" t="s">
        <v>2830</v>
      </c>
      <c r="F1814" s="87" t="s">
        <v>2793</v>
      </c>
      <c r="G1814" s="99"/>
      <c r="H1814" s="117"/>
    </row>
    <row r="1815" s="88" customFormat="1" ht="55" customHeight="1" spans="1:8">
      <c r="A1815" s="75">
        <v>1812</v>
      </c>
      <c r="B1815" s="71" t="s">
        <v>3361</v>
      </c>
      <c r="C1815" s="71" t="s">
        <v>3362</v>
      </c>
      <c r="D1815" s="116" t="s">
        <v>84</v>
      </c>
      <c r="E1815" s="87" t="s">
        <v>2830</v>
      </c>
      <c r="F1815" s="87" t="s">
        <v>2793</v>
      </c>
      <c r="G1815" s="99"/>
      <c r="H1815" s="117"/>
    </row>
    <row r="1816" s="58" customFormat="1" ht="55" customHeight="1" spans="1:8">
      <c r="A1816" s="75">
        <v>1813</v>
      </c>
      <c r="B1816" s="71" t="s">
        <v>3363</v>
      </c>
      <c r="C1816" s="18" t="s">
        <v>3364</v>
      </c>
      <c r="D1816" s="116" t="s">
        <v>84</v>
      </c>
      <c r="E1816" s="87" t="s">
        <v>2830</v>
      </c>
      <c r="F1816" s="87" t="s">
        <v>2793</v>
      </c>
      <c r="G1816" s="99"/>
      <c r="H1816" s="117"/>
    </row>
    <row r="1817" s="58" customFormat="1" ht="55" customHeight="1" spans="1:8">
      <c r="A1817" s="75">
        <v>1814</v>
      </c>
      <c r="B1817" s="71" t="s">
        <v>3365</v>
      </c>
      <c r="C1817" s="71" t="s">
        <v>3366</v>
      </c>
      <c r="D1817" s="116" t="s">
        <v>54</v>
      </c>
      <c r="E1817" s="87" t="s">
        <v>2830</v>
      </c>
      <c r="F1817" s="87" t="s">
        <v>2793</v>
      </c>
      <c r="G1817" s="99"/>
      <c r="H1817" s="117"/>
    </row>
    <row r="1818" s="88" customFormat="1" ht="55" customHeight="1" spans="1:8">
      <c r="A1818" s="75">
        <v>1815</v>
      </c>
      <c r="B1818" s="71" t="s">
        <v>3367</v>
      </c>
      <c r="C1818" s="71" t="s">
        <v>3368</v>
      </c>
      <c r="D1818" s="116" t="s">
        <v>84</v>
      </c>
      <c r="E1818" s="87" t="s">
        <v>2830</v>
      </c>
      <c r="F1818" s="87" t="s">
        <v>2793</v>
      </c>
      <c r="G1818" s="99"/>
      <c r="H1818" s="117"/>
    </row>
    <row r="1819" s="88" customFormat="1" ht="55" customHeight="1" spans="1:8">
      <c r="A1819" s="75">
        <v>1816</v>
      </c>
      <c r="B1819" s="71" t="s">
        <v>3364</v>
      </c>
      <c r="C1819" s="71" t="s">
        <v>3369</v>
      </c>
      <c r="D1819" s="116" t="s">
        <v>84</v>
      </c>
      <c r="E1819" s="87" t="s">
        <v>2830</v>
      </c>
      <c r="F1819" s="87" t="s">
        <v>2793</v>
      </c>
      <c r="G1819" s="99"/>
      <c r="H1819" s="117"/>
    </row>
    <row r="1820" s="88" customFormat="1" ht="55" customHeight="1" spans="1:8">
      <c r="A1820" s="75">
        <v>1817</v>
      </c>
      <c r="B1820" s="71" t="s">
        <v>3370</v>
      </c>
      <c r="C1820" s="71" t="s">
        <v>3371</v>
      </c>
      <c r="D1820" s="116" t="s">
        <v>84</v>
      </c>
      <c r="E1820" s="87" t="s">
        <v>2830</v>
      </c>
      <c r="F1820" s="87" t="s">
        <v>2793</v>
      </c>
      <c r="G1820" s="99"/>
      <c r="H1820" s="117"/>
    </row>
    <row r="1821" s="88" customFormat="1" ht="55" customHeight="1" spans="1:8">
      <c r="A1821" s="75">
        <v>1818</v>
      </c>
      <c r="B1821" s="71" t="s">
        <v>3372</v>
      </c>
      <c r="C1821" s="71" t="s">
        <v>3372</v>
      </c>
      <c r="D1821" s="116" t="s">
        <v>84</v>
      </c>
      <c r="E1821" s="87" t="s">
        <v>2830</v>
      </c>
      <c r="F1821" s="87" t="s">
        <v>2793</v>
      </c>
      <c r="G1821" s="99"/>
      <c r="H1821" s="117"/>
    </row>
    <row r="1822" s="88" customFormat="1" ht="55" customHeight="1" spans="1:8">
      <c r="A1822" s="75">
        <v>1819</v>
      </c>
      <c r="B1822" s="71" t="s">
        <v>3373</v>
      </c>
      <c r="C1822" s="71" t="s">
        <v>3374</v>
      </c>
      <c r="D1822" s="116" t="s">
        <v>84</v>
      </c>
      <c r="E1822" s="87" t="s">
        <v>2830</v>
      </c>
      <c r="F1822" s="87" t="s">
        <v>2793</v>
      </c>
      <c r="G1822" s="99"/>
      <c r="H1822" s="117"/>
    </row>
    <row r="1823" s="88" customFormat="1" ht="55" customHeight="1" spans="1:8">
      <c r="A1823" s="75">
        <v>1820</v>
      </c>
      <c r="B1823" s="71" t="s">
        <v>3375</v>
      </c>
      <c r="C1823" s="71" t="s">
        <v>3376</v>
      </c>
      <c r="D1823" s="116" t="s">
        <v>84</v>
      </c>
      <c r="E1823" s="87" t="s">
        <v>2830</v>
      </c>
      <c r="F1823" s="87" t="s">
        <v>2793</v>
      </c>
      <c r="G1823" s="99"/>
      <c r="H1823" s="117"/>
    </row>
    <row r="1824" s="88" customFormat="1" ht="55" customHeight="1" spans="1:8">
      <c r="A1824" s="75">
        <v>1821</v>
      </c>
      <c r="B1824" s="71" t="s">
        <v>3377</v>
      </c>
      <c r="C1824" s="71" t="s">
        <v>3378</v>
      </c>
      <c r="D1824" s="116" t="s">
        <v>84</v>
      </c>
      <c r="E1824" s="87" t="s">
        <v>2830</v>
      </c>
      <c r="F1824" s="87" t="s">
        <v>2793</v>
      </c>
      <c r="G1824" s="99"/>
      <c r="H1824" s="117"/>
    </row>
    <row r="1825" s="88" customFormat="1" ht="55" customHeight="1" spans="1:8">
      <c r="A1825" s="75">
        <v>1822</v>
      </c>
      <c r="B1825" s="71" t="s">
        <v>3379</v>
      </c>
      <c r="C1825" s="71" t="s">
        <v>3379</v>
      </c>
      <c r="D1825" s="116" t="s">
        <v>84</v>
      </c>
      <c r="E1825" s="87" t="s">
        <v>2830</v>
      </c>
      <c r="F1825" s="87" t="s">
        <v>2793</v>
      </c>
      <c r="G1825" s="99"/>
      <c r="H1825" s="117"/>
    </row>
    <row r="1826" s="88" customFormat="1" ht="55" customHeight="1" spans="1:8">
      <c r="A1826" s="75">
        <v>1823</v>
      </c>
      <c r="B1826" s="71" t="s">
        <v>3380</v>
      </c>
      <c r="C1826" s="71" t="s">
        <v>3381</v>
      </c>
      <c r="D1826" s="116" t="s">
        <v>84</v>
      </c>
      <c r="E1826" s="87" t="s">
        <v>2830</v>
      </c>
      <c r="F1826" s="87" t="s">
        <v>2793</v>
      </c>
      <c r="G1826" s="99"/>
      <c r="H1826" s="117"/>
    </row>
    <row r="1827" s="88" customFormat="1" ht="55" customHeight="1" spans="1:8">
      <c r="A1827" s="75">
        <v>1824</v>
      </c>
      <c r="B1827" s="71" t="s">
        <v>3382</v>
      </c>
      <c r="C1827" s="71" t="s">
        <v>3383</v>
      </c>
      <c r="D1827" s="116" t="s">
        <v>84</v>
      </c>
      <c r="E1827" s="87" t="s">
        <v>2830</v>
      </c>
      <c r="F1827" s="87" t="s">
        <v>2793</v>
      </c>
      <c r="G1827" s="99"/>
      <c r="H1827" s="117"/>
    </row>
    <row r="1828" s="88" customFormat="1" ht="55" customHeight="1" spans="1:8">
      <c r="A1828" s="75">
        <v>1825</v>
      </c>
      <c r="B1828" s="71" t="s">
        <v>3384</v>
      </c>
      <c r="C1828" s="71" t="s">
        <v>3385</v>
      </c>
      <c r="D1828" s="116" t="s">
        <v>84</v>
      </c>
      <c r="E1828" s="87" t="s">
        <v>2830</v>
      </c>
      <c r="F1828" s="87" t="s">
        <v>2793</v>
      </c>
      <c r="G1828" s="99"/>
      <c r="H1828" s="117"/>
    </row>
    <row r="1829" s="88" customFormat="1" ht="55" customHeight="1" spans="1:8">
      <c r="A1829" s="75">
        <v>1826</v>
      </c>
      <c r="B1829" s="71" t="s">
        <v>3386</v>
      </c>
      <c r="C1829" s="71" t="s">
        <v>3386</v>
      </c>
      <c r="D1829" s="116" t="s">
        <v>84</v>
      </c>
      <c r="E1829" s="87" t="s">
        <v>2830</v>
      </c>
      <c r="F1829" s="87" t="s">
        <v>2793</v>
      </c>
      <c r="G1829" s="99"/>
      <c r="H1829" s="117"/>
    </row>
    <row r="1830" s="88" customFormat="1" ht="55" customHeight="1" spans="1:8">
      <c r="A1830" s="75">
        <v>1827</v>
      </c>
      <c r="B1830" s="71" t="s">
        <v>3387</v>
      </c>
      <c r="C1830" s="71" t="s">
        <v>3388</v>
      </c>
      <c r="D1830" s="116" t="s">
        <v>84</v>
      </c>
      <c r="E1830" s="87" t="s">
        <v>2830</v>
      </c>
      <c r="F1830" s="87" t="s">
        <v>2793</v>
      </c>
      <c r="G1830" s="99"/>
      <c r="H1830" s="117"/>
    </row>
    <row r="1831" s="88" customFormat="1" ht="55" customHeight="1" spans="1:8">
      <c r="A1831" s="75">
        <v>1828</v>
      </c>
      <c r="B1831" s="71" t="s">
        <v>3389</v>
      </c>
      <c r="C1831" s="71" t="s">
        <v>3390</v>
      </c>
      <c r="D1831" s="116" t="s">
        <v>84</v>
      </c>
      <c r="E1831" s="87" t="s">
        <v>2830</v>
      </c>
      <c r="F1831" s="87" t="s">
        <v>2793</v>
      </c>
      <c r="G1831" s="99"/>
      <c r="H1831" s="117"/>
    </row>
    <row r="1832" s="58" customFormat="1" ht="55" customHeight="1" spans="1:8">
      <c r="A1832" s="75">
        <v>1829</v>
      </c>
      <c r="B1832" s="71" t="s">
        <v>3391</v>
      </c>
      <c r="C1832" s="71" t="s">
        <v>3392</v>
      </c>
      <c r="D1832" s="116" t="s">
        <v>54</v>
      </c>
      <c r="E1832" s="87" t="s">
        <v>2830</v>
      </c>
      <c r="F1832" s="87" t="s">
        <v>2793</v>
      </c>
      <c r="G1832" s="99"/>
      <c r="H1832" s="117"/>
    </row>
    <row r="1833" s="88" customFormat="1" ht="55" customHeight="1" spans="1:8">
      <c r="A1833" s="75">
        <v>1830</v>
      </c>
      <c r="B1833" s="71" t="s">
        <v>3393</v>
      </c>
      <c r="C1833" s="71" t="s">
        <v>3394</v>
      </c>
      <c r="D1833" s="116" t="s">
        <v>84</v>
      </c>
      <c r="E1833" s="87" t="s">
        <v>2830</v>
      </c>
      <c r="F1833" s="87" t="s">
        <v>2793</v>
      </c>
      <c r="G1833" s="99"/>
      <c r="H1833" s="117"/>
    </row>
    <row r="1834" s="88" customFormat="1" ht="55" customHeight="1" spans="1:8">
      <c r="A1834" s="75">
        <v>1831</v>
      </c>
      <c r="B1834" s="71" t="s">
        <v>3395</v>
      </c>
      <c r="C1834" s="71" t="s">
        <v>3396</v>
      </c>
      <c r="D1834" s="116" t="s">
        <v>84</v>
      </c>
      <c r="E1834" s="87" t="s">
        <v>2830</v>
      </c>
      <c r="F1834" s="87" t="s">
        <v>2793</v>
      </c>
      <c r="G1834" s="99"/>
      <c r="H1834" s="117"/>
    </row>
    <row r="1835" s="88" customFormat="1" ht="55" customHeight="1" spans="1:8">
      <c r="A1835" s="75">
        <v>1832</v>
      </c>
      <c r="B1835" s="71" t="s">
        <v>3397</v>
      </c>
      <c r="C1835" s="71" t="s">
        <v>3398</v>
      </c>
      <c r="D1835" s="116" t="s">
        <v>84</v>
      </c>
      <c r="E1835" s="87" t="s">
        <v>2830</v>
      </c>
      <c r="F1835" s="87" t="s">
        <v>2793</v>
      </c>
      <c r="G1835" s="99"/>
      <c r="H1835" s="117"/>
    </row>
    <row r="1836" s="88" customFormat="1" ht="55" customHeight="1" spans="1:8">
      <c r="A1836" s="75">
        <v>1833</v>
      </c>
      <c r="B1836" s="71" t="s">
        <v>3399</v>
      </c>
      <c r="C1836" s="71" t="s">
        <v>3399</v>
      </c>
      <c r="D1836" s="116" t="s">
        <v>84</v>
      </c>
      <c r="E1836" s="87" t="s">
        <v>2830</v>
      </c>
      <c r="F1836" s="87" t="s">
        <v>2793</v>
      </c>
      <c r="G1836" s="99"/>
      <c r="H1836" s="117"/>
    </row>
    <row r="1837" s="88" customFormat="1" ht="55" customHeight="1" spans="1:8">
      <c r="A1837" s="75">
        <v>1834</v>
      </c>
      <c r="B1837" s="71" t="s">
        <v>3400</v>
      </c>
      <c r="C1837" s="71" t="s">
        <v>3401</v>
      </c>
      <c r="D1837" s="116" t="s">
        <v>84</v>
      </c>
      <c r="E1837" s="87" t="s">
        <v>2830</v>
      </c>
      <c r="F1837" s="87" t="s">
        <v>2793</v>
      </c>
      <c r="G1837" s="99"/>
      <c r="H1837" s="117"/>
    </row>
    <row r="1838" s="88" customFormat="1" ht="55" customHeight="1" spans="1:8">
      <c r="A1838" s="75">
        <v>1835</v>
      </c>
      <c r="B1838" s="71" t="s">
        <v>3402</v>
      </c>
      <c r="C1838" s="71" t="s">
        <v>3403</v>
      </c>
      <c r="D1838" s="116" t="s">
        <v>84</v>
      </c>
      <c r="E1838" s="87" t="s">
        <v>2830</v>
      </c>
      <c r="F1838" s="87" t="s">
        <v>2793</v>
      </c>
      <c r="G1838" s="99"/>
      <c r="H1838" s="117"/>
    </row>
    <row r="1839" s="88" customFormat="1" ht="55" customHeight="1" spans="1:8">
      <c r="A1839" s="75">
        <v>1836</v>
      </c>
      <c r="B1839" s="71" t="s">
        <v>3404</v>
      </c>
      <c r="C1839" s="71" t="s">
        <v>3405</v>
      </c>
      <c r="D1839" s="116" t="s">
        <v>84</v>
      </c>
      <c r="E1839" s="87" t="s">
        <v>2830</v>
      </c>
      <c r="F1839" s="87" t="s">
        <v>2793</v>
      </c>
      <c r="G1839" s="99"/>
      <c r="H1839" s="117"/>
    </row>
    <row r="1840" s="58" customFormat="1" ht="55" customHeight="1" spans="1:8">
      <c r="A1840" s="75">
        <v>1837</v>
      </c>
      <c r="B1840" s="71" t="s">
        <v>3406</v>
      </c>
      <c r="C1840" s="52" t="s">
        <v>3407</v>
      </c>
      <c r="D1840" s="123" t="s">
        <v>84</v>
      </c>
      <c r="E1840" s="87" t="s">
        <v>2830</v>
      </c>
      <c r="F1840" s="87" t="s">
        <v>2793</v>
      </c>
      <c r="G1840" s="99"/>
      <c r="H1840" s="117"/>
    </row>
    <row r="1841" s="58" customFormat="1" ht="55" customHeight="1" spans="1:8">
      <c r="A1841" s="75">
        <v>1838</v>
      </c>
      <c r="B1841" s="71" t="s">
        <v>3408</v>
      </c>
      <c r="C1841" s="71" t="s">
        <v>3409</v>
      </c>
      <c r="D1841" s="123" t="s">
        <v>54</v>
      </c>
      <c r="E1841" s="87" t="s">
        <v>2830</v>
      </c>
      <c r="F1841" s="87" t="s">
        <v>2793</v>
      </c>
      <c r="G1841" s="99"/>
      <c r="H1841" s="117"/>
    </row>
    <row r="1842" s="88" customFormat="1" ht="55" customHeight="1" spans="1:8">
      <c r="A1842" s="75">
        <v>1839</v>
      </c>
      <c r="B1842" s="71" t="s">
        <v>3410</v>
      </c>
      <c r="C1842" s="71" t="s">
        <v>3411</v>
      </c>
      <c r="D1842" s="116" t="s">
        <v>84</v>
      </c>
      <c r="E1842" s="87" t="s">
        <v>2830</v>
      </c>
      <c r="F1842" s="87" t="s">
        <v>2793</v>
      </c>
      <c r="G1842" s="99"/>
      <c r="H1842" s="117"/>
    </row>
    <row r="1843" s="88" customFormat="1" ht="55" customHeight="1" spans="1:8">
      <c r="A1843" s="75">
        <v>1840</v>
      </c>
      <c r="B1843" s="71" t="s">
        <v>3412</v>
      </c>
      <c r="C1843" s="71" t="s">
        <v>3413</v>
      </c>
      <c r="D1843" s="116" t="s">
        <v>84</v>
      </c>
      <c r="E1843" s="87" t="s">
        <v>2830</v>
      </c>
      <c r="F1843" s="87" t="s">
        <v>2793</v>
      </c>
      <c r="G1843" s="99"/>
      <c r="H1843" s="117"/>
    </row>
    <row r="1844" s="88" customFormat="1" ht="55" customHeight="1" spans="1:8">
      <c r="A1844" s="75">
        <v>1841</v>
      </c>
      <c r="B1844" s="71" t="s">
        <v>3414</v>
      </c>
      <c r="C1844" s="71" t="s">
        <v>3415</v>
      </c>
      <c r="D1844" s="116" t="s">
        <v>84</v>
      </c>
      <c r="E1844" s="87" t="s">
        <v>2830</v>
      </c>
      <c r="F1844" s="87" t="s">
        <v>2793</v>
      </c>
      <c r="G1844" s="99"/>
      <c r="H1844" s="117"/>
    </row>
    <row r="1845" s="88" customFormat="1" ht="55" customHeight="1" spans="1:8">
      <c r="A1845" s="75">
        <v>1842</v>
      </c>
      <c r="B1845" s="71" t="s">
        <v>3416</v>
      </c>
      <c r="C1845" s="71" t="s">
        <v>3416</v>
      </c>
      <c r="D1845" s="116" t="s">
        <v>84</v>
      </c>
      <c r="E1845" s="87" t="s">
        <v>2830</v>
      </c>
      <c r="F1845" s="87" t="s">
        <v>2793</v>
      </c>
      <c r="G1845" s="99"/>
      <c r="H1845" s="117"/>
    </row>
    <row r="1846" s="88" customFormat="1" ht="55" customHeight="1" spans="1:8">
      <c r="A1846" s="75">
        <v>1843</v>
      </c>
      <c r="B1846" s="71" t="s">
        <v>3417</v>
      </c>
      <c r="C1846" s="71" t="s">
        <v>3418</v>
      </c>
      <c r="D1846" s="116" t="s">
        <v>84</v>
      </c>
      <c r="E1846" s="87" t="s">
        <v>2830</v>
      </c>
      <c r="F1846" s="87" t="s">
        <v>2793</v>
      </c>
      <c r="G1846" s="99"/>
      <c r="H1846" s="117"/>
    </row>
    <row r="1847" s="88" customFormat="1" ht="55" customHeight="1" spans="1:8">
      <c r="A1847" s="75">
        <v>1844</v>
      </c>
      <c r="B1847" s="71" t="s">
        <v>3419</v>
      </c>
      <c r="C1847" s="71" t="s">
        <v>3420</v>
      </c>
      <c r="D1847" s="116" t="s">
        <v>84</v>
      </c>
      <c r="E1847" s="87" t="s">
        <v>2830</v>
      </c>
      <c r="F1847" s="87" t="s">
        <v>2793</v>
      </c>
      <c r="G1847" s="99"/>
      <c r="H1847" s="117"/>
    </row>
    <row r="1848" s="88" customFormat="1" ht="55" customHeight="1" spans="1:8">
      <c r="A1848" s="75">
        <v>1845</v>
      </c>
      <c r="B1848" s="71" t="s">
        <v>3421</v>
      </c>
      <c r="C1848" s="71" t="s">
        <v>3422</v>
      </c>
      <c r="D1848" s="116" t="s">
        <v>84</v>
      </c>
      <c r="E1848" s="87" t="s">
        <v>2830</v>
      </c>
      <c r="F1848" s="87" t="s">
        <v>2793</v>
      </c>
      <c r="G1848" s="99"/>
      <c r="H1848" s="117"/>
    </row>
    <row r="1849" s="88" customFormat="1" ht="55" customHeight="1" spans="1:8">
      <c r="A1849" s="75">
        <v>1846</v>
      </c>
      <c r="B1849" s="71" t="s">
        <v>3423</v>
      </c>
      <c r="C1849" s="71" t="s">
        <v>3424</v>
      </c>
      <c r="D1849" s="116" t="s">
        <v>84</v>
      </c>
      <c r="E1849" s="87" t="s">
        <v>2830</v>
      </c>
      <c r="F1849" s="87" t="s">
        <v>2793</v>
      </c>
      <c r="G1849" s="99"/>
      <c r="H1849" s="117"/>
    </row>
    <row r="1850" s="88" customFormat="1" ht="55" customHeight="1" spans="1:8">
      <c r="A1850" s="75">
        <v>1847</v>
      </c>
      <c r="B1850" s="71" t="s">
        <v>3425</v>
      </c>
      <c r="C1850" s="71" t="s">
        <v>3425</v>
      </c>
      <c r="D1850" s="116" t="s">
        <v>84</v>
      </c>
      <c r="E1850" s="87" t="s">
        <v>2830</v>
      </c>
      <c r="F1850" s="87" t="s">
        <v>2793</v>
      </c>
      <c r="G1850" s="99"/>
      <c r="H1850" s="117"/>
    </row>
    <row r="1851" s="88" customFormat="1" ht="55" customHeight="1" spans="1:8">
      <c r="A1851" s="75">
        <v>1848</v>
      </c>
      <c r="B1851" s="71" t="s">
        <v>3426</v>
      </c>
      <c r="C1851" s="71" t="s">
        <v>3427</v>
      </c>
      <c r="D1851" s="116" t="s">
        <v>84</v>
      </c>
      <c r="E1851" s="87" t="s">
        <v>2830</v>
      </c>
      <c r="F1851" s="87" t="s">
        <v>2793</v>
      </c>
      <c r="G1851" s="99"/>
      <c r="H1851" s="117"/>
    </row>
    <row r="1852" s="88" customFormat="1" ht="55" customHeight="1" spans="1:8">
      <c r="A1852" s="75">
        <v>1849</v>
      </c>
      <c r="B1852" s="71" t="s">
        <v>3428</v>
      </c>
      <c r="C1852" s="71" t="s">
        <v>3429</v>
      </c>
      <c r="D1852" s="116" t="s">
        <v>84</v>
      </c>
      <c r="E1852" s="87" t="s">
        <v>2830</v>
      </c>
      <c r="F1852" s="87" t="s">
        <v>2793</v>
      </c>
      <c r="G1852" s="99"/>
      <c r="H1852" s="117"/>
    </row>
    <row r="1853" s="88" customFormat="1" ht="55" customHeight="1" spans="1:8">
      <c r="A1853" s="75">
        <v>1850</v>
      </c>
      <c r="B1853" s="71" t="s">
        <v>3430</v>
      </c>
      <c r="C1853" s="71" t="s">
        <v>3431</v>
      </c>
      <c r="D1853" s="116" t="s">
        <v>84</v>
      </c>
      <c r="E1853" s="87" t="s">
        <v>2830</v>
      </c>
      <c r="F1853" s="87" t="s">
        <v>2793</v>
      </c>
      <c r="G1853" s="99"/>
      <c r="H1853" s="117"/>
    </row>
    <row r="1854" s="88" customFormat="1" ht="55" customHeight="1" spans="1:8">
      <c r="A1854" s="75">
        <v>1851</v>
      </c>
      <c r="B1854" s="71" t="s">
        <v>3432</v>
      </c>
      <c r="C1854" s="71" t="s">
        <v>3433</v>
      </c>
      <c r="D1854" s="116" t="s">
        <v>84</v>
      </c>
      <c r="E1854" s="87" t="s">
        <v>2830</v>
      </c>
      <c r="F1854" s="87" t="s">
        <v>2793</v>
      </c>
      <c r="G1854" s="99"/>
      <c r="H1854" s="117"/>
    </row>
    <row r="1855" s="88" customFormat="1" ht="55" customHeight="1" spans="1:8">
      <c r="A1855" s="75">
        <v>1852</v>
      </c>
      <c r="B1855" s="71" t="s">
        <v>3434</v>
      </c>
      <c r="C1855" s="71" t="s">
        <v>3435</v>
      </c>
      <c r="D1855" s="116" t="s">
        <v>84</v>
      </c>
      <c r="E1855" s="87" t="s">
        <v>2830</v>
      </c>
      <c r="F1855" s="87" t="s">
        <v>2793</v>
      </c>
      <c r="G1855" s="99"/>
      <c r="H1855" s="117"/>
    </row>
    <row r="1856" s="88" customFormat="1" ht="55" customHeight="1" spans="1:8">
      <c r="A1856" s="75">
        <v>1853</v>
      </c>
      <c r="B1856" s="71" t="s">
        <v>3436</v>
      </c>
      <c r="C1856" s="71" t="s">
        <v>3437</v>
      </c>
      <c r="D1856" s="116" t="s">
        <v>84</v>
      </c>
      <c r="E1856" s="87" t="s">
        <v>2830</v>
      </c>
      <c r="F1856" s="87" t="s">
        <v>2793</v>
      </c>
      <c r="G1856" s="99"/>
      <c r="H1856" s="117"/>
    </row>
    <row r="1857" s="88" customFormat="1" ht="55" customHeight="1" spans="1:8">
      <c r="A1857" s="75">
        <v>1854</v>
      </c>
      <c r="B1857" s="71" t="s">
        <v>3438</v>
      </c>
      <c r="C1857" s="71" t="s">
        <v>3439</v>
      </c>
      <c r="D1857" s="116" t="s">
        <v>84</v>
      </c>
      <c r="E1857" s="87" t="s">
        <v>2830</v>
      </c>
      <c r="F1857" s="87" t="s">
        <v>2793</v>
      </c>
      <c r="G1857" s="99"/>
      <c r="H1857" s="117"/>
    </row>
    <row r="1858" s="88" customFormat="1" ht="55" customHeight="1" spans="1:8">
      <c r="A1858" s="75">
        <v>1855</v>
      </c>
      <c r="B1858" s="71" t="s">
        <v>3440</v>
      </c>
      <c r="C1858" s="71" t="s">
        <v>3441</v>
      </c>
      <c r="D1858" s="116" t="s">
        <v>84</v>
      </c>
      <c r="E1858" s="87" t="s">
        <v>2830</v>
      </c>
      <c r="F1858" s="87" t="s">
        <v>2793</v>
      </c>
      <c r="G1858" s="99"/>
      <c r="H1858" s="117"/>
    </row>
    <row r="1859" s="88" customFormat="1" ht="55" customHeight="1" spans="1:8">
      <c r="A1859" s="75">
        <v>1856</v>
      </c>
      <c r="B1859" s="71" t="s">
        <v>3442</v>
      </c>
      <c r="C1859" s="71" t="s">
        <v>3443</v>
      </c>
      <c r="D1859" s="116" t="s">
        <v>84</v>
      </c>
      <c r="E1859" s="87" t="s">
        <v>2830</v>
      </c>
      <c r="F1859" s="87" t="s">
        <v>2793</v>
      </c>
      <c r="G1859" s="99"/>
      <c r="H1859" s="117"/>
    </row>
    <row r="1860" s="88" customFormat="1" ht="55" customHeight="1" spans="1:8">
      <c r="A1860" s="75">
        <v>1857</v>
      </c>
      <c r="B1860" s="71" t="s">
        <v>3444</v>
      </c>
      <c r="C1860" s="71" t="s">
        <v>3444</v>
      </c>
      <c r="D1860" s="116" t="s">
        <v>27</v>
      </c>
      <c r="E1860" s="87" t="s">
        <v>2830</v>
      </c>
      <c r="F1860" s="87" t="s">
        <v>2793</v>
      </c>
      <c r="G1860" s="99"/>
      <c r="H1860" s="117"/>
    </row>
    <row r="1861" s="88" customFormat="1" ht="55" customHeight="1" spans="1:8">
      <c r="A1861" s="75">
        <v>1858</v>
      </c>
      <c r="B1861" s="71" t="s">
        <v>3445</v>
      </c>
      <c r="C1861" s="71" t="s">
        <v>3446</v>
      </c>
      <c r="D1861" s="116" t="s">
        <v>27</v>
      </c>
      <c r="E1861" s="87" t="s">
        <v>2830</v>
      </c>
      <c r="F1861" s="87" t="s">
        <v>2793</v>
      </c>
      <c r="G1861" s="99"/>
      <c r="H1861" s="117"/>
    </row>
    <row r="1862" s="88" customFormat="1" ht="55" customHeight="1" spans="1:8">
      <c r="A1862" s="75">
        <v>1859</v>
      </c>
      <c r="B1862" s="71" t="s">
        <v>3447</v>
      </c>
      <c r="C1862" s="71" t="s">
        <v>3448</v>
      </c>
      <c r="D1862" s="116" t="s">
        <v>54</v>
      </c>
      <c r="E1862" s="87" t="s">
        <v>2830</v>
      </c>
      <c r="F1862" s="87" t="s">
        <v>2793</v>
      </c>
      <c r="G1862" s="99"/>
      <c r="H1862" s="117"/>
    </row>
    <row r="1863" s="88" customFormat="1" ht="55" customHeight="1" spans="1:8">
      <c r="A1863" s="75">
        <v>1860</v>
      </c>
      <c r="B1863" s="71" t="s">
        <v>3449</v>
      </c>
      <c r="C1863" s="71" t="s">
        <v>3449</v>
      </c>
      <c r="D1863" s="116" t="s">
        <v>9</v>
      </c>
      <c r="E1863" s="87" t="s">
        <v>2830</v>
      </c>
      <c r="F1863" s="87" t="s">
        <v>2793</v>
      </c>
      <c r="G1863" s="99"/>
      <c r="H1863" s="117"/>
    </row>
    <row r="1864" s="88" customFormat="1" ht="55" customHeight="1" spans="1:8">
      <c r="A1864" s="75">
        <v>1861</v>
      </c>
      <c r="B1864" s="71" t="s">
        <v>3450</v>
      </c>
      <c r="C1864" s="71" t="s">
        <v>3451</v>
      </c>
      <c r="D1864" s="116" t="s">
        <v>54</v>
      </c>
      <c r="E1864" s="87" t="s">
        <v>2830</v>
      </c>
      <c r="F1864" s="87" t="s">
        <v>2793</v>
      </c>
      <c r="G1864" s="99"/>
      <c r="H1864" s="117"/>
    </row>
    <row r="1865" s="88" customFormat="1" ht="55" customHeight="1" spans="1:8">
      <c r="A1865" s="75">
        <v>1862</v>
      </c>
      <c r="B1865" s="71" t="s">
        <v>3452</v>
      </c>
      <c r="C1865" s="71" t="s">
        <v>3453</v>
      </c>
      <c r="D1865" s="116" t="s">
        <v>54</v>
      </c>
      <c r="E1865" s="87" t="s">
        <v>2830</v>
      </c>
      <c r="F1865" s="87" t="s">
        <v>2793</v>
      </c>
      <c r="G1865" s="99"/>
      <c r="H1865" s="117"/>
    </row>
    <row r="1866" s="88" customFormat="1" ht="55" customHeight="1" spans="1:8">
      <c r="A1866" s="75">
        <v>1863</v>
      </c>
      <c r="B1866" s="71" t="s">
        <v>3454</v>
      </c>
      <c r="C1866" s="71" t="s">
        <v>3455</v>
      </c>
      <c r="D1866" s="116" t="s">
        <v>54</v>
      </c>
      <c r="E1866" s="87" t="s">
        <v>2830</v>
      </c>
      <c r="F1866" s="87" t="s">
        <v>2793</v>
      </c>
      <c r="G1866" s="99"/>
      <c r="H1866" s="117"/>
    </row>
    <row r="1867" s="88" customFormat="1" ht="55" customHeight="1" spans="1:8">
      <c r="A1867" s="75">
        <v>1864</v>
      </c>
      <c r="B1867" s="71" t="s">
        <v>3456</v>
      </c>
      <c r="C1867" s="71" t="s">
        <v>3457</v>
      </c>
      <c r="D1867" s="116" t="s">
        <v>54</v>
      </c>
      <c r="E1867" s="87" t="s">
        <v>2830</v>
      </c>
      <c r="F1867" s="87" t="s">
        <v>2793</v>
      </c>
      <c r="G1867" s="99"/>
      <c r="H1867" s="117"/>
    </row>
    <row r="1868" s="88" customFormat="1" ht="55" customHeight="1" spans="1:8">
      <c r="A1868" s="75">
        <v>1865</v>
      </c>
      <c r="B1868" s="71" t="s">
        <v>3458</v>
      </c>
      <c r="C1868" s="71" t="s">
        <v>3459</v>
      </c>
      <c r="D1868" s="116" t="s">
        <v>54</v>
      </c>
      <c r="E1868" s="87" t="s">
        <v>2830</v>
      </c>
      <c r="F1868" s="87" t="s">
        <v>2793</v>
      </c>
      <c r="G1868" s="99"/>
      <c r="H1868" s="117"/>
    </row>
    <row r="1869" s="88" customFormat="1" ht="55" customHeight="1" spans="1:8">
      <c r="A1869" s="75">
        <v>1866</v>
      </c>
      <c r="B1869" s="71" t="s">
        <v>3460</v>
      </c>
      <c r="C1869" s="71" t="s">
        <v>3461</v>
      </c>
      <c r="D1869" s="116" t="s">
        <v>54</v>
      </c>
      <c r="E1869" s="87" t="s">
        <v>2830</v>
      </c>
      <c r="F1869" s="87" t="s">
        <v>2793</v>
      </c>
      <c r="G1869" s="99"/>
      <c r="H1869" s="117"/>
    </row>
    <row r="1870" s="88" customFormat="1" ht="55" customHeight="1" spans="1:8">
      <c r="A1870" s="75">
        <v>1867</v>
      </c>
      <c r="B1870" s="71" t="s">
        <v>3462</v>
      </c>
      <c r="C1870" s="71" t="s">
        <v>3463</v>
      </c>
      <c r="D1870" s="116" t="s">
        <v>54</v>
      </c>
      <c r="E1870" s="87" t="s">
        <v>2830</v>
      </c>
      <c r="F1870" s="87" t="s">
        <v>2793</v>
      </c>
      <c r="G1870" s="99"/>
      <c r="H1870" s="117"/>
    </row>
    <row r="1871" s="88" customFormat="1" ht="55" customHeight="1" spans="1:8">
      <c r="A1871" s="75">
        <v>1868</v>
      </c>
      <c r="B1871" s="71" t="s">
        <v>3464</v>
      </c>
      <c r="C1871" s="71" t="s">
        <v>3465</v>
      </c>
      <c r="D1871" s="116" t="s">
        <v>54</v>
      </c>
      <c r="E1871" s="87" t="s">
        <v>2830</v>
      </c>
      <c r="F1871" s="87" t="s">
        <v>2793</v>
      </c>
      <c r="G1871" s="99"/>
      <c r="H1871" s="117"/>
    </row>
    <row r="1872" s="88" customFormat="1" ht="55" customHeight="1" spans="1:8">
      <c r="A1872" s="75">
        <v>1869</v>
      </c>
      <c r="B1872" s="71" t="s">
        <v>3466</v>
      </c>
      <c r="C1872" s="71" t="s">
        <v>3467</v>
      </c>
      <c r="D1872" s="116" t="s">
        <v>54</v>
      </c>
      <c r="E1872" s="87" t="s">
        <v>2830</v>
      </c>
      <c r="F1872" s="87" t="s">
        <v>2793</v>
      </c>
      <c r="G1872" s="99"/>
      <c r="H1872" s="117"/>
    </row>
    <row r="1873" s="88" customFormat="1" ht="55" customHeight="1" spans="1:8">
      <c r="A1873" s="75">
        <v>1870</v>
      </c>
      <c r="B1873" s="71" t="s">
        <v>3468</v>
      </c>
      <c r="C1873" s="71" t="s">
        <v>3469</v>
      </c>
      <c r="D1873" s="116" t="s">
        <v>54</v>
      </c>
      <c r="E1873" s="87" t="s">
        <v>2830</v>
      </c>
      <c r="F1873" s="87" t="s">
        <v>2793</v>
      </c>
      <c r="G1873" s="99"/>
      <c r="H1873" s="117"/>
    </row>
    <row r="1874" s="88" customFormat="1" ht="55" customHeight="1" spans="1:8">
      <c r="A1874" s="75">
        <v>1871</v>
      </c>
      <c r="B1874" s="71" t="s">
        <v>3470</v>
      </c>
      <c r="C1874" s="71" t="s">
        <v>3471</v>
      </c>
      <c r="D1874" s="116" t="s">
        <v>54</v>
      </c>
      <c r="E1874" s="87" t="s">
        <v>2830</v>
      </c>
      <c r="F1874" s="87" t="s">
        <v>2793</v>
      </c>
      <c r="G1874" s="99"/>
      <c r="H1874" s="117"/>
    </row>
    <row r="1875" s="88" customFormat="1" ht="55" customHeight="1" spans="1:8">
      <c r="A1875" s="75">
        <v>1872</v>
      </c>
      <c r="B1875" s="71" t="s">
        <v>3472</v>
      </c>
      <c r="C1875" s="71" t="s">
        <v>3473</v>
      </c>
      <c r="D1875" s="116" t="s">
        <v>54</v>
      </c>
      <c r="E1875" s="87" t="s">
        <v>2830</v>
      </c>
      <c r="F1875" s="87" t="s">
        <v>2793</v>
      </c>
      <c r="G1875" s="99"/>
      <c r="H1875" s="117"/>
    </row>
    <row r="1876" s="88" customFormat="1" ht="55" customHeight="1" spans="1:8">
      <c r="A1876" s="75">
        <v>1873</v>
      </c>
      <c r="B1876" s="71" t="s">
        <v>3474</v>
      </c>
      <c r="C1876" s="71" t="s">
        <v>3475</v>
      </c>
      <c r="D1876" s="116" t="s">
        <v>54</v>
      </c>
      <c r="E1876" s="87" t="s">
        <v>2830</v>
      </c>
      <c r="F1876" s="87" t="s">
        <v>2793</v>
      </c>
      <c r="G1876" s="99"/>
      <c r="H1876" s="117"/>
    </row>
    <row r="1877" s="88" customFormat="1" ht="55" customHeight="1" spans="1:8">
      <c r="A1877" s="75">
        <v>1874</v>
      </c>
      <c r="B1877" s="71" t="s">
        <v>3476</v>
      </c>
      <c r="C1877" s="71" t="s">
        <v>3477</v>
      </c>
      <c r="D1877" s="116" t="s">
        <v>54</v>
      </c>
      <c r="E1877" s="87" t="s">
        <v>2830</v>
      </c>
      <c r="F1877" s="87" t="s">
        <v>2793</v>
      </c>
      <c r="G1877" s="99"/>
      <c r="H1877" s="117"/>
    </row>
    <row r="1878" s="88" customFormat="1" ht="55" customHeight="1" spans="1:8">
      <c r="A1878" s="75">
        <v>1875</v>
      </c>
      <c r="B1878" s="71" t="s">
        <v>3478</v>
      </c>
      <c r="C1878" s="71" t="s">
        <v>3479</v>
      </c>
      <c r="D1878" s="116" t="s">
        <v>9</v>
      </c>
      <c r="E1878" s="87" t="s">
        <v>2830</v>
      </c>
      <c r="F1878" s="87" t="s">
        <v>2793</v>
      </c>
      <c r="G1878" s="99"/>
      <c r="H1878" s="117"/>
    </row>
    <row r="1879" s="88" customFormat="1" ht="55" customHeight="1" spans="1:8">
      <c r="A1879" s="75">
        <v>1876</v>
      </c>
      <c r="B1879" s="71" t="s">
        <v>3480</v>
      </c>
      <c r="C1879" s="71" t="s">
        <v>3480</v>
      </c>
      <c r="D1879" s="116" t="s">
        <v>54</v>
      </c>
      <c r="E1879" s="87" t="s">
        <v>2830</v>
      </c>
      <c r="F1879" s="87" t="s">
        <v>2793</v>
      </c>
      <c r="G1879" s="99"/>
      <c r="H1879" s="117"/>
    </row>
    <row r="1880" s="88" customFormat="1" ht="55" customHeight="1" spans="1:8">
      <c r="A1880" s="75">
        <v>1877</v>
      </c>
      <c r="B1880" s="71" t="s">
        <v>3481</v>
      </c>
      <c r="C1880" s="71" t="s">
        <v>3482</v>
      </c>
      <c r="D1880" s="116" t="s">
        <v>54</v>
      </c>
      <c r="E1880" s="87" t="s">
        <v>2830</v>
      </c>
      <c r="F1880" s="87" t="s">
        <v>2793</v>
      </c>
      <c r="G1880" s="99"/>
      <c r="H1880" s="117"/>
    </row>
    <row r="1881" s="88" customFormat="1" ht="55" customHeight="1" spans="1:8">
      <c r="A1881" s="75">
        <v>1878</v>
      </c>
      <c r="B1881" s="71" t="s">
        <v>3483</v>
      </c>
      <c r="C1881" s="71" t="s">
        <v>3484</v>
      </c>
      <c r="D1881" s="116" t="s">
        <v>54</v>
      </c>
      <c r="E1881" s="87" t="s">
        <v>2830</v>
      </c>
      <c r="F1881" s="87" t="s">
        <v>2793</v>
      </c>
      <c r="G1881" s="99"/>
      <c r="H1881" s="117"/>
    </row>
    <row r="1882" s="58" customFormat="1" ht="55" customHeight="1" spans="1:8">
      <c r="A1882" s="75">
        <v>1879</v>
      </c>
      <c r="B1882" s="71" t="s">
        <v>3485</v>
      </c>
      <c r="C1882" s="71" t="s">
        <v>3485</v>
      </c>
      <c r="D1882" s="123" t="s">
        <v>84</v>
      </c>
      <c r="E1882" s="87" t="s">
        <v>2830</v>
      </c>
      <c r="F1882" s="87" t="s">
        <v>2793</v>
      </c>
      <c r="G1882" s="99"/>
      <c r="H1882" s="117"/>
    </row>
    <row r="1883" s="58" customFormat="1" ht="55" customHeight="1" spans="1:8">
      <c r="A1883" s="75">
        <v>1880</v>
      </c>
      <c r="B1883" s="71" t="s">
        <v>3486</v>
      </c>
      <c r="C1883" s="71" t="s">
        <v>3486</v>
      </c>
      <c r="D1883" s="123" t="s">
        <v>84</v>
      </c>
      <c r="E1883" s="87" t="s">
        <v>2830</v>
      </c>
      <c r="F1883" s="87" t="s">
        <v>2793</v>
      </c>
      <c r="G1883" s="99"/>
      <c r="H1883" s="117"/>
    </row>
    <row r="1884" s="88" customFormat="1" ht="55" customHeight="1" spans="1:8">
      <c r="A1884" s="75">
        <v>1881</v>
      </c>
      <c r="B1884" s="71" t="s">
        <v>3487</v>
      </c>
      <c r="C1884" s="71" t="s">
        <v>3487</v>
      </c>
      <c r="D1884" s="116" t="s">
        <v>54</v>
      </c>
      <c r="E1884" s="87" t="s">
        <v>2830</v>
      </c>
      <c r="F1884" s="87" t="s">
        <v>2793</v>
      </c>
      <c r="G1884" s="99"/>
      <c r="H1884" s="117"/>
    </row>
    <row r="1885" s="88" customFormat="1" ht="55" customHeight="1" spans="1:8">
      <c r="A1885" s="75">
        <v>1882</v>
      </c>
      <c r="B1885" s="98" t="s">
        <v>3488</v>
      </c>
      <c r="C1885" s="71" t="s">
        <v>3489</v>
      </c>
      <c r="D1885" s="116" t="s">
        <v>54</v>
      </c>
      <c r="E1885" s="87" t="s">
        <v>2830</v>
      </c>
      <c r="F1885" s="87" t="s">
        <v>2793</v>
      </c>
      <c r="G1885" s="99"/>
      <c r="H1885" s="117"/>
    </row>
    <row r="1886" s="88" customFormat="1" ht="55" customHeight="1" spans="1:8">
      <c r="A1886" s="75">
        <v>1883</v>
      </c>
      <c r="B1886" s="98" t="s">
        <v>3490</v>
      </c>
      <c r="C1886" s="71" t="s">
        <v>3491</v>
      </c>
      <c r="D1886" s="116" t="s">
        <v>54</v>
      </c>
      <c r="E1886" s="87" t="s">
        <v>2830</v>
      </c>
      <c r="F1886" s="87" t="s">
        <v>2793</v>
      </c>
      <c r="G1886" s="99"/>
      <c r="H1886" s="117"/>
    </row>
    <row r="1887" s="88" customFormat="1" ht="55" customHeight="1" spans="1:8">
      <c r="A1887" s="75">
        <v>1884</v>
      </c>
      <c r="B1887" s="98" t="s">
        <v>3492</v>
      </c>
      <c r="C1887" s="71" t="s">
        <v>3493</v>
      </c>
      <c r="D1887" s="116" t="s">
        <v>54</v>
      </c>
      <c r="E1887" s="87" t="s">
        <v>2830</v>
      </c>
      <c r="F1887" s="87" t="s">
        <v>2793</v>
      </c>
      <c r="G1887" s="99"/>
      <c r="H1887" s="117"/>
    </row>
    <row r="1888" s="58" customFormat="1" ht="55" customHeight="1" spans="1:8">
      <c r="A1888" s="75">
        <v>1885</v>
      </c>
      <c r="B1888" s="71" t="s">
        <v>3494</v>
      </c>
      <c r="C1888" s="71" t="s">
        <v>3494</v>
      </c>
      <c r="D1888" s="116" t="s">
        <v>54</v>
      </c>
      <c r="E1888" s="87" t="s">
        <v>2830</v>
      </c>
      <c r="F1888" s="87" t="s">
        <v>2793</v>
      </c>
      <c r="G1888" s="99"/>
      <c r="H1888" s="117"/>
    </row>
    <row r="1889" s="58" customFormat="1" ht="55" customHeight="1" spans="1:8">
      <c r="A1889" s="75">
        <v>1886</v>
      </c>
      <c r="B1889" s="71" t="s">
        <v>3495</v>
      </c>
      <c r="C1889" s="71" t="s">
        <v>3495</v>
      </c>
      <c r="D1889" s="116" t="s">
        <v>54</v>
      </c>
      <c r="E1889" s="87" t="s">
        <v>2830</v>
      </c>
      <c r="F1889" s="87" t="s">
        <v>2793</v>
      </c>
      <c r="G1889" s="99"/>
      <c r="H1889" s="117"/>
    </row>
    <row r="1890" s="58" customFormat="1" ht="55" customHeight="1" spans="1:8">
      <c r="A1890" s="75">
        <v>1887</v>
      </c>
      <c r="B1890" s="71" t="s">
        <v>3496</v>
      </c>
      <c r="C1890" s="71" t="s">
        <v>3496</v>
      </c>
      <c r="D1890" s="116" t="s">
        <v>54</v>
      </c>
      <c r="E1890" s="87" t="s">
        <v>2830</v>
      </c>
      <c r="F1890" s="87" t="s">
        <v>2793</v>
      </c>
      <c r="G1890" s="99"/>
      <c r="H1890" s="117"/>
    </row>
    <row r="1891" s="58" customFormat="1" ht="55" customHeight="1" spans="1:8">
      <c r="A1891" s="75">
        <v>1888</v>
      </c>
      <c r="B1891" s="71" t="s">
        <v>3497</v>
      </c>
      <c r="C1891" s="71" t="s">
        <v>3498</v>
      </c>
      <c r="D1891" s="123" t="s">
        <v>84</v>
      </c>
      <c r="E1891" s="87" t="s">
        <v>2830</v>
      </c>
      <c r="F1891" s="87" t="s">
        <v>2793</v>
      </c>
      <c r="G1891" s="99"/>
      <c r="H1891" s="117"/>
    </row>
    <row r="1892" s="88" customFormat="1" ht="55" customHeight="1" spans="1:8">
      <c r="A1892" s="75">
        <v>1889</v>
      </c>
      <c r="B1892" s="71" t="s">
        <v>3499</v>
      </c>
      <c r="C1892" s="71" t="s">
        <v>3500</v>
      </c>
      <c r="D1892" s="116" t="s">
        <v>84</v>
      </c>
      <c r="E1892" s="87" t="s">
        <v>2830</v>
      </c>
      <c r="F1892" s="87" t="s">
        <v>2793</v>
      </c>
      <c r="G1892" s="99"/>
      <c r="H1892" s="117"/>
    </row>
    <row r="1893" s="88" customFormat="1" ht="55" customHeight="1" spans="1:8">
      <c r="A1893" s="75">
        <v>1890</v>
      </c>
      <c r="B1893" s="71" t="s">
        <v>3501</v>
      </c>
      <c r="C1893" s="71" t="s">
        <v>3502</v>
      </c>
      <c r="D1893" s="116" t="s">
        <v>84</v>
      </c>
      <c r="E1893" s="87" t="s">
        <v>2830</v>
      </c>
      <c r="F1893" s="87" t="s">
        <v>2793</v>
      </c>
      <c r="G1893" s="99"/>
      <c r="H1893" s="117"/>
    </row>
    <row r="1894" s="88" customFormat="1" ht="55" customHeight="1" spans="1:8">
      <c r="A1894" s="75">
        <v>1891</v>
      </c>
      <c r="B1894" s="71" t="s">
        <v>3503</v>
      </c>
      <c r="C1894" s="71" t="s">
        <v>3503</v>
      </c>
      <c r="D1894" s="116" t="s">
        <v>54</v>
      </c>
      <c r="E1894" s="87" t="s">
        <v>2830</v>
      </c>
      <c r="F1894" s="87" t="s">
        <v>2793</v>
      </c>
      <c r="G1894" s="99"/>
      <c r="H1894" s="117"/>
    </row>
    <row r="1895" s="88" customFormat="1" ht="55" customHeight="1" spans="1:8">
      <c r="A1895" s="75">
        <v>1892</v>
      </c>
      <c r="B1895" s="71" t="s">
        <v>3504</v>
      </c>
      <c r="C1895" s="71" t="s">
        <v>3505</v>
      </c>
      <c r="D1895" s="116" t="s">
        <v>54</v>
      </c>
      <c r="E1895" s="87" t="s">
        <v>2830</v>
      </c>
      <c r="F1895" s="87" t="s">
        <v>2793</v>
      </c>
      <c r="G1895" s="99"/>
      <c r="H1895" s="117"/>
    </row>
    <row r="1896" s="88" customFormat="1" ht="55" customHeight="1" spans="1:8">
      <c r="A1896" s="75">
        <v>1893</v>
      </c>
      <c r="B1896" s="71" t="s">
        <v>3506</v>
      </c>
      <c r="C1896" s="71" t="s">
        <v>3506</v>
      </c>
      <c r="D1896" s="116" t="s">
        <v>54</v>
      </c>
      <c r="E1896" s="87" t="s">
        <v>2830</v>
      </c>
      <c r="F1896" s="87" t="s">
        <v>2793</v>
      </c>
      <c r="G1896" s="99"/>
      <c r="H1896" s="117"/>
    </row>
    <row r="1897" s="88" customFormat="1" ht="55" customHeight="1" spans="1:8">
      <c r="A1897" s="75">
        <v>1894</v>
      </c>
      <c r="B1897" s="71" t="s">
        <v>3507</v>
      </c>
      <c r="C1897" s="71" t="s">
        <v>3508</v>
      </c>
      <c r="D1897" s="116" t="s">
        <v>9</v>
      </c>
      <c r="E1897" s="87" t="s">
        <v>2830</v>
      </c>
      <c r="F1897" s="87" t="s">
        <v>2793</v>
      </c>
      <c r="G1897" s="99"/>
      <c r="H1897" s="117"/>
    </row>
    <row r="1898" s="88" customFormat="1" ht="55" customHeight="1" spans="1:8">
      <c r="A1898" s="75">
        <v>1895</v>
      </c>
      <c r="B1898" s="71" t="s">
        <v>3509</v>
      </c>
      <c r="C1898" s="71" t="s">
        <v>3510</v>
      </c>
      <c r="D1898" s="116" t="s">
        <v>84</v>
      </c>
      <c r="E1898" s="87" t="s">
        <v>2830</v>
      </c>
      <c r="F1898" s="87" t="s">
        <v>2793</v>
      </c>
      <c r="G1898" s="99"/>
      <c r="H1898" s="117"/>
    </row>
    <row r="1899" s="88" customFormat="1" ht="55" customHeight="1" spans="1:8">
      <c r="A1899" s="75">
        <v>1896</v>
      </c>
      <c r="B1899" s="71" t="s">
        <v>3511</v>
      </c>
      <c r="C1899" s="71" t="s">
        <v>3512</v>
      </c>
      <c r="D1899" s="116" t="s">
        <v>54</v>
      </c>
      <c r="E1899" s="87" t="s">
        <v>2830</v>
      </c>
      <c r="F1899" s="87" t="s">
        <v>2793</v>
      </c>
      <c r="G1899" s="99"/>
      <c r="H1899" s="117"/>
    </row>
    <row r="1900" s="88" customFormat="1" ht="55" customHeight="1" spans="1:8">
      <c r="A1900" s="75">
        <v>1897</v>
      </c>
      <c r="B1900" s="71" t="s">
        <v>3513</v>
      </c>
      <c r="C1900" s="71" t="s">
        <v>3514</v>
      </c>
      <c r="D1900" s="116" t="s">
        <v>54</v>
      </c>
      <c r="E1900" s="87" t="s">
        <v>2830</v>
      </c>
      <c r="F1900" s="87" t="s">
        <v>2793</v>
      </c>
      <c r="G1900" s="99"/>
      <c r="H1900" s="117"/>
    </row>
    <row r="1901" s="88" customFormat="1" ht="55" customHeight="1" spans="1:8">
      <c r="A1901" s="75">
        <v>1898</v>
      </c>
      <c r="B1901" s="71" t="s">
        <v>3515</v>
      </c>
      <c r="C1901" s="71" t="s">
        <v>3516</v>
      </c>
      <c r="D1901" s="116" t="s">
        <v>54</v>
      </c>
      <c r="E1901" s="87" t="s">
        <v>2830</v>
      </c>
      <c r="F1901" s="87" t="s">
        <v>2793</v>
      </c>
      <c r="G1901" s="99"/>
      <c r="H1901" s="117"/>
    </row>
    <row r="1902" s="88" customFormat="1" ht="55" customHeight="1" spans="1:8">
      <c r="A1902" s="75">
        <v>1899</v>
      </c>
      <c r="B1902" s="71" t="s">
        <v>3517</v>
      </c>
      <c r="C1902" s="71" t="s">
        <v>3518</v>
      </c>
      <c r="D1902" s="116" t="s">
        <v>54</v>
      </c>
      <c r="E1902" s="87" t="s">
        <v>2830</v>
      </c>
      <c r="F1902" s="87" t="s">
        <v>2793</v>
      </c>
      <c r="G1902" s="99"/>
      <c r="H1902" s="117"/>
    </row>
    <row r="1903" s="88" customFormat="1" ht="55" customHeight="1" spans="1:8">
      <c r="A1903" s="75">
        <v>1900</v>
      </c>
      <c r="B1903" s="71" t="s">
        <v>3519</v>
      </c>
      <c r="C1903" s="71" t="s">
        <v>3520</v>
      </c>
      <c r="D1903" s="116" t="s">
        <v>54</v>
      </c>
      <c r="E1903" s="87" t="s">
        <v>2830</v>
      </c>
      <c r="F1903" s="87" t="s">
        <v>2793</v>
      </c>
      <c r="G1903" s="99"/>
      <c r="H1903" s="117"/>
    </row>
    <row r="1904" s="88" customFormat="1" ht="55" customHeight="1" spans="1:8">
      <c r="A1904" s="75">
        <v>1901</v>
      </c>
      <c r="B1904" s="71" t="s">
        <v>3521</v>
      </c>
      <c r="C1904" s="71" t="s">
        <v>3522</v>
      </c>
      <c r="D1904" s="116" t="s">
        <v>54</v>
      </c>
      <c r="E1904" s="87" t="s">
        <v>2830</v>
      </c>
      <c r="F1904" s="87" t="s">
        <v>2793</v>
      </c>
      <c r="G1904" s="99"/>
      <c r="H1904" s="117"/>
    </row>
    <row r="1905" s="88" customFormat="1" ht="55" customHeight="1" spans="1:8">
      <c r="A1905" s="75">
        <v>1902</v>
      </c>
      <c r="B1905" s="71" t="s">
        <v>3523</v>
      </c>
      <c r="C1905" s="71" t="s">
        <v>3524</v>
      </c>
      <c r="D1905" s="116" t="s">
        <v>54</v>
      </c>
      <c r="E1905" s="87" t="s">
        <v>2830</v>
      </c>
      <c r="F1905" s="87" t="s">
        <v>2793</v>
      </c>
      <c r="G1905" s="99"/>
      <c r="H1905" s="117"/>
    </row>
    <row r="1906" s="88" customFormat="1" ht="55" customHeight="1" spans="1:8">
      <c r="A1906" s="75">
        <v>1903</v>
      </c>
      <c r="B1906" s="71" t="s">
        <v>3525</v>
      </c>
      <c r="C1906" s="71" t="s">
        <v>3526</v>
      </c>
      <c r="D1906" s="116" t="s">
        <v>54</v>
      </c>
      <c r="E1906" s="87" t="s">
        <v>2830</v>
      </c>
      <c r="F1906" s="87" t="s">
        <v>2793</v>
      </c>
      <c r="G1906" s="99"/>
      <c r="H1906" s="117"/>
    </row>
    <row r="1907" s="88" customFormat="1" ht="55" customHeight="1" spans="1:8">
      <c r="A1907" s="75">
        <v>1904</v>
      </c>
      <c r="B1907" s="71" t="s">
        <v>3527</v>
      </c>
      <c r="C1907" s="71" t="s">
        <v>3528</v>
      </c>
      <c r="D1907" s="116" t="s">
        <v>54</v>
      </c>
      <c r="E1907" s="87" t="s">
        <v>2830</v>
      </c>
      <c r="F1907" s="87" t="s">
        <v>2793</v>
      </c>
      <c r="G1907" s="99"/>
      <c r="H1907" s="117"/>
    </row>
    <row r="1908" s="88" customFormat="1" ht="55" customHeight="1" spans="1:8">
      <c r="A1908" s="75">
        <v>1905</v>
      </c>
      <c r="B1908" s="71" t="s">
        <v>3529</v>
      </c>
      <c r="C1908" s="71" t="s">
        <v>3529</v>
      </c>
      <c r="D1908" s="116" t="s">
        <v>54</v>
      </c>
      <c r="E1908" s="87" t="s">
        <v>2830</v>
      </c>
      <c r="F1908" s="87" t="s">
        <v>2793</v>
      </c>
      <c r="G1908" s="99"/>
      <c r="H1908" s="117"/>
    </row>
    <row r="1909" s="88" customFormat="1" ht="55" customHeight="1" spans="1:8">
      <c r="A1909" s="75">
        <v>1906</v>
      </c>
      <c r="B1909" s="71" t="s">
        <v>3530</v>
      </c>
      <c r="C1909" s="71" t="s">
        <v>3531</v>
      </c>
      <c r="D1909" s="116" t="s">
        <v>54</v>
      </c>
      <c r="E1909" s="87" t="s">
        <v>2830</v>
      </c>
      <c r="F1909" s="87" t="s">
        <v>2793</v>
      </c>
      <c r="G1909" s="99"/>
      <c r="H1909" s="117"/>
    </row>
    <row r="1910" s="88" customFormat="1" ht="55" customHeight="1" spans="1:8">
      <c r="A1910" s="75">
        <v>1907</v>
      </c>
      <c r="B1910" s="71" t="s">
        <v>3532</v>
      </c>
      <c r="C1910" s="71" t="s">
        <v>3532</v>
      </c>
      <c r="D1910" s="116" t="s">
        <v>27</v>
      </c>
      <c r="E1910" s="87" t="s">
        <v>2830</v>
      </c>
      <c r="F1910" s="87" t="s">
        <v>2793</v>
      </c>
      <c r="G1910" s="99"/>
      <c r="H1910" s="117"/>
    </row>
    <row r="1911" s="88" customFormat="1" ht="55" customHeight="1" spans="1:8">
      <c r="A1911" s="75">
        <v>1908</v>
      </c>
      <c r="B1911" s="71" t="s">
        <v>3533</v>
      </c>
      <c r="C1911" s="71" t="s">
        <v>3534</v>
      </c>
      <c r="D1911" s="116" t="s">
        <v>54</v>
      </c>
      <c r="E1911" s="87" t="s">
        <v>2830</v>
      </c>
      <c r="F1911" s="87" t="s">
        <v>2793</v>
      </c>
      <c r="G1911" s="99"/>
      <c r="H1911" s="117"/>
    </row>
    <row r="1912" s="88" customFormat="1" ht="55" customHeight="1" spans="1:8">
      <c r="A1912" s="75">
        <v>1909</v>
      </c>
      <c r="B1912" s="71" t="s">
        <v>3535</v>
      </c>
      <c r="C1912" s="71" t="s">
        <v>3536</v>
      </c>
      <c r="D1912" s="116" t="s">
        <v>54</v>
      </c>
      <c r="E1912" s="87" t="s">
        <v>2830</v>
      </c>
      <c r="F1912" s="87" t="s">
        <v>2793</v>
      </c>
      <c r="G1912" s="99"/>
      <c r="H1912" s="117"/>
    </row>
    <row r="1913" s="88" customFormat="1" ht="55" customHeight="1" spans="1:8">
      <c r="A1913" s="75">
        <v>1910</v>
      </c>
      <c r="B1913" s="71" t="s">
        <v>3537</v>
      </c>
      <c r="C1913" s="71" t="s">
        <v>3538</v>
      </c>
      <c r="D1913" s="116" t="s">
        <v>54</v>
      </c>
      <c r="E1913" s="87" t="s">
        <v>2830</v>
      </c>
      <c r="F1913" s="87" t="s">
        <v>2793</v>
      </c>
      <c r="G1913" s="99"/>
      <c r="H1913" s="117"/>
    </row>
    <row r="1914" s="88" customFormat="1" ht="55" customHeight="1" spans="1:8">
      <c r="A1914" s="75">
        <v>1911</v>
      </c>
      <c r="B1914" s="71" t="s">
        <v>3539</v>
      </c>
      <c r="C1914" s="71" t="s">
        <v>3540</v>
      </c>
      <c r="D1914" s="116" t="s">
        <v>54</v>
      </c>
      <c r="E1914" s="87" t="s">
        <v>2830</v>
      </c>
      <c r="F1914" s="87" t="s">
        <v>2793</v>
      </c>
      <c r="G1914" s="99"/>
      <c r="H1914" s="117"/>
    </row>
    <row r="1915" s="88" customFormat="1" ht="55" customHeight="1" spans="1:8">
      <c r="A1915" s="75">
        <v>1912</v>
      </c>
      <c r="B1915" s="71" t="s">
        <v>3541</v>
      </c>
      <c r="C1915" s="71" t="s">
        <v>3542</v>
      </c>
      <c r="D1915" s="116" t="s">
        <v>54</v>
      </c>
      <c r="E1915" s="87" t="s">
        <v>2830</v>
      </c>
      <c r="F1915" s="87" t="s">
        <v>2793</v>
      </c>
      <c r="G1915" s="99"/>
      <c r="H1915" s="117"/>
    </row>
    <row r="1916" s="88" customFormat="1" ht="55" customHeight="1" spans="1:8">
      <c r="A1916" s="75">
        <v>1913</v>
      </c>
      <c r="B1916" s="71" t="s">
        <v>3543</v>
      </c>
      <c r="C1916" s="71" t="s">
        <v>3543</v>
      </c>
      <c r="D1916" s="116" t="s">
        <v>84</v>
      </c>
      <c r="E1916" s="87" t="s">
        <v>2830</v>
      </c>
      <c r="F1916" s="87" t="s">
        <v>2793</v>
      </c>
      <c r="G1916" s="99"/>
      <c r="H1916" s="117"/>
    </row>
    <row r="1917" s="88" customFormat="1" ht="55" customHeight="1" spans="1:8">
      <c r="A1917" s="75">
        <v>1914</v>
      </c>
      <c r="B1917" s="71" t="s">
        <v>3544</v>
      </c>
      <c r="C1917" s="71" t="s">
        <v>3544</v>
      </c>
      <c r="D1917" s="116" t="s">
        <v>54</v>
      </c>
      <c r="E1917" s="87" t="s">
        <v>2830</v>
      </c>
      <c r="F1917" s="87" t="s">
        <v>2793</v>
      </c>
      <c r="G1917" s="99"/>
      <c r="H1917" s="117"/>
    </row>
    <row r="1918" s="88" customFormat="1" ht="55" customHeight="1" spans="1:8">
      <c r="A1918" s="75">
        <v>1915</v>
      </c>
      <c r="B1918" s="71" t="s">
        <v>3545</v>
      </c>
      <c r="C1918" s="71" t="s">
        <v>3546</v>
      </c>
      <c r="D1918" s="116" t="s">
        <v>9</v>
      </c>
      <c r="E1918" s="87" t="s">
        <v>2830</v>
      </c>
      <c r="F1918" s="87" t="s">
        <v>2793</v>
      </c>
      <c r="G1918" s="99"/>
      <c r="H1918" s="117"/>
    </row>
    <row r="1919" s="88" customFormat="1" ht="55" customHeight="1" spans="1:8">
      <c r="A1919" s="75">
        <v>1916</v>
      </c>
      <c r="B1919" s="71" t="s">
        <v>3547</v>
      </c>
      <c r="C1919" s="71" t="s">
        <v>3548</v>
      </c>
      <c r="D1919" s="116" t="s">
        <v>54</v>
      </c>
      <c r="E1919" s="87" t="s">
        <v>2830</v>
      </c>
      <c r="F1919" s="87" t="s">
        <v>2793</v>
      </c>
      <c r="G1919" s="99"/>
      <c r="H1919" s="117"/>
    </row>
    <row r="1920" s="88" customFormat="1" ht="55" customHeight="1" spans="1:8">
      <c r="A1920" s="75">
        <v>1917</v>
      </c>
      <c r="B1920" s="71" t="s">
        <v>3549</v>
      </c>
      <c r="C1920" s="71" t="s">
        <v>3549</v>
      </c>
      <c r="D1920" s="116" t="s">
        <v>54</v>
      </c>
      <c r="E1920" s="87" t="s">
        <v>2830</v>
      </c>
      <c r="F1920" s="87" t="s">
        <v>2793</v>
      </c>
      <c r="G1920" s="99"/>
      <c r="H1920" s="117"/>
    </row>
    <row r="1921" s="88" customFormat="1" ht="55" customHeight="1" spans="1:8">
      <c r="A1921" s="75">
        <v>1918</v>
      </c>
      <c r="B1921" s="71" t="s">
        <v>3550</v>
      </c>
      <c r="C1921" s="71" t="s">
        <v>3551</v>
      </c>
      <c r="D1921" s="116" t="s">
        <v>54</v>
      </c>
      <c r="E1921" s="87" t="s">
        <v>2830</v>
      </c>
      <c r="F1921" s="87" t="s">
        <v>2793</v>
      </c>
      <c r="G1921" s="99"/>
      <c r="H1921" s="117"/>
    </row>
    <row r="1922" s="88" customFormat="1" ht="55" customHeight="1" spans="1:8">
      <c r="A1922" s="75">
        <v>1919</v>
      </c>
      <c r="B1922" s="71" t="s">
        <v>3552</v>
      </c>
      <c r="C1922" s="71" t="s">
        <v>3553</v>
      </c>
      <c r="D1922" s="116" t="s">
        <v>54</v>
      </c>
      <c r="E1922" s="87" t="s">
        <v>2830</v>
      </c>
      <c r="F1922" s="87" t="s">
        <v>2793</v>
      </c>
      <c r="G1922" s="99"/>
      <c r="H1922" s="117"/>
    </row>
    <row r="1923" s="88" customFormat="1" ht="55" customHeight="1" spans="1:8">
      <c r="A1923" s="75">
        <v>1920</v>
      </c>
      <c r="B1923" s="71" t="s">
        <v>3554</v>
      </c>
      <c r="C1923" s="71" t="s">
        <v>3554</v>
      </c>
      <c r="D1923" s="116" t="s">
        <v>9</v>
      </c>
      <c r="E1923" s="87" t="s">
        <v>2830</v>
      </c>
      <c r="F1923" s="87" t="s">
        <v>2793</v>
      </c>
      <c r="G1923" s="99"/>
      <c r="H1923" s="117"/>
    </row>
    <row r="1924" s="88" customFormat="1" ht="55" customHeight="1" spans="1:8">
      <c r="A1924" s="75">
        <v>1921</v>
      </c>
      <c r="B1924" s="71" t="s">
        <v>3555</v>
      </c>
      <c r="C1924" s="71" t="s">
        <v>3556</v>
      </c>
      <c r="D1924" s="116" t="s">
        <v>9</v>
      </c>
      <c r="E1924" s="87" t="s">
        <v>2830</v>
      </c>
      <c r="F1924" s="87" t="s">
        <v>2793</v>
      </c>
      <c r="G1924" s="99"/>
      <c r="H1924" s="117"/>
    </row>
    <row r="1925" s="88" customFormat="1" ht="55" customHeight="1" spans="1:8">
      <c r="A1925" s="75">
        <v>1922</v>
      </c>
      <c r="B1925" s="71" t="s">
        <v>3557</v>
      </c>
      <c r="C1925" s="71" t="s">
        <v>3558</v>
      </c>
      <c r="D1925" s="116" t="s">
        <v>54</v>
      </c>
      <c r="E1925" s="87" t="s">
        <v>2830</v>
      </c>
      <c r="F1925" s="87" t="s">
        <v>2793</v>
      </c>
      <c r="G1925" s="99"/>
      <c r="H1925" s="117"/>
    </row>
    <row r="1926" s="88" customFormat="1" ht="55" customHeight="1" spans="1:8">
      <c r="A1926" s="75">
        <v>1923</v>
      </c>
      <c r="B1926" s="71" t="s">
        <v>3559</v>
      </c>
      <c r="C1926" s="71" t="s">
        <v>3559</v>
      </c>
      <c r="D1926" s="116" t="s">
        <v>54</v>
      </c>
      <c r="E1926" s="87" t="s">
        <v>2830</v>
      </c>
      <c r="F1926" s="87" t="s">
        <v>2793</v>
      </c>
      <c r="G1926" s="99"/>
      <c r="H1926" s="117"/>
    </row>
    <row r="1927" s="88" customFormat="1" ht="55" customHeight="1" spans="1:8">
      <c r="A1927" s="75">
        <v>1924</v>
      </c>
      <c r="B1927" s="71" t="s">
        <v>3560</v>
      </c>
      <c r="C1927" s="71" t="s">
        <v>3561</v>
      </c>
      <c r="D1927" s="116" t="s">
        <v>54</v>
      </c>
      <c r="E1927" s="87" t="s">
        <v>2830</v>
      </c>
      <c r="F1927" s="87" t="s">
        <v>2793</v>
      </c>
      <c r="G1927" s="99"/>
      <c r="H1927" s="117"/>
    </row>
    <row r="1928" s="88" customFormat="1" ht="55" customHeight="1" spans="1:8">
      <c r="A1928" s="75">
        <v>1925</v>
      </c>
      <c r="B1928" s="71" t="s">
        <v>3562</v>
      </c>
      <c r="C1928" s="71" t="s">
        <v>3563</v>
      </c>
      <c r="D1928" s="116" t="s">
        <v>9</v>
      </c>
      <c r="E1928" s="87" t="s">
        <v>2830</v>
      </c>
      <c r="F1928" s="87" t="s">
        <v>2793</v>
      </c>
      <c r="G1928" s="99"/>
      <c r="H1928" s="117"/>
    </row>
    <row r="1929" s="88" customFormat="1" ht="55" customHeight="1" spans="1:8">
      <c r="A1929" s="75">
        <v>1926</v>
      </c>
      <c r="B1929" s="71" t="s">
        <v>3564</v>
      </c>
      <c r="C1929" s="71" t="s">
        <v>3565</v>
      </c>
      <c r="D1929" s="116" t="s">
        <v>84</v>
      </c>
      <c r="E1929" s="87" t="s">
        <v>2830</v>
      </c>
      <c r="F1929" s="87" t="s">
        <v>2793</v>
      </c>
      <c r="G1929" s="99"/>
      <c r="H1929" s="117"/>
    </row>
    <row r="1930" s="88" customFormat="1" ht="55" customHeight="1" spans="1:8">
      <c r="A1930" s="75">
        <v>1927</v>
      </c>
      <c r="B1930" s="71" t="s">
        <v>3566</v>
      </c>
      <c r="C1930" s="71" t="s">
        <v>3567</v>
      </c>
      <c r="D1930" s="116" t="s">
        <v>45</v>
      </c>
      <c r="E1930" s="87" t="s">
        <v>2830</v>
      </c>
      <c r="F1930" s="87" t="s">
        <v>2793</v>
      </c>
      <c r="G1930" s="99"/>
      <c r="H1930" s="117"/>
    </row>
    <row r="1931" s="88" customFormat="1" ht="55" customHeight="1" spans="1:8">
      <c r="A1931" s="75">
        <v>1928</v>
      </c>
      <c r="B1931" s="71" t="s">
        <v>3568</v>
      </c>
      <c r="C1931" s="71" t="s">
        <v>3568</v>
      </c>
      <c r="D1931" s="123" t="s">
        <v>2996</v>
      </c>
      <c r="E1931" s="87" t="s">
        <v>3569</v>
      </c>
      <c r="F1931" s="87" t="s">
        <v>2793</v>
      </c>
      <c r="G1931" s="99"/>
      <c r="H1931" s="117"/>
    </row>
    <row r="1932" s="88" customFormat="1" ht="55" customHeight="1" spans="1:8">
      <c r="A1932" s="75">
        <v>1929</v>
      </c>
      <c r="B1932" s="71" t="s">
        <v>3570</v>
      </c>
      <c r="C1932" s="71" t="s">
        <v>3571</v>
      </c>
      <c r="D1932" s="123" t="s">
        <v>27</v>
      </c>
      <c r="E1932" s="87" t="s">
        <v>3572</v>
      </c>
      <c r="F1932" s="87" t="s">
        <v>3573</v>
      </c>
      <c r="G1932" s="99"/>
      <c r="H1932" s="117"/>
    </row>
    <row r="1933" s="88" customFormat="1" ht="55" customHeight="1" spans="1:8">
      <c r="A1933" s="75">
        <v>1930</v>
      </c>
      <c r="B1933" s="71" t="s">
        <v>3574</v>
      </c>
      <c r="C1933" s="71" t="s">
        <v>3574</v>
      </c>
      <c r="D1933" s="116" t="s">
        <v>9</v>
      </c>
      <c r="E1933" s="87" t="s">
        <v>951</v>
      </c>
      <c r="F1933" s="87" t="s">
        <v>49</v>
      </c>
      <c r="G1933" s="99"/>
      <c r="H1933" s="117"/>
    </row>
    <row r="1934" s="88" customFormat="1" ht="55" customHeight="1" spans="1:8">
      <c r="A1934" s="75">
        <v>1931</v>
      </c>
      <c r="B1934" s="71" t="s">
        <v>3575</v>
      </c>
      <c r="C1934" s="71" t="s">
        <v>3575</v>
      </c>
      <c r="D1934" s="116" t="s">
        <v>84</v>
      </c>
      <c r="E1934" s="87" t="s">
        <v>951</v>
      </c>
      <c r="F1934" s="87" t="s">
        <v>49</v>
      </c>
      <c r="G1934" s="99"/>
      <c r="H1934" s="117"/>
    </row>
    <row r="1935" s="88" customFormat="1" ht="55" customHeight="1" spans="1:8">
      <c r="A1935" s="75">
        <v>1932</v>
      </c>
      <c r="B1935" s="71" t="s">
        <v>3576</v>
      </c>
      <c r="C1935" s="71" t="s">
        <v>3576</v>
      </c>
      <c r="D1935" s="116" t="s">
        <v>84</v>
      </c>
      <c r="E1935" s="87" t="s">
        <v>951</v>
      </c>
      <c r="F1935" s="87" t="s">
        <v>49</v>
      </c>
      <c r="G1935" s="99"/>
      <c r="H1935" s="117"/>
    </row>
    <row r="1936" s="88" customFormat="1" ht="55" customHeight="1" spans="1:8">
      <c r="A1936" s="75">
        <v>1933</v>
      </c>
      <c r="B1936" s="71" t="s">
        <v>3577</v>
      </c>
      <c r="C1936" s="71" t="s">
        <v>3578</v>
      </c>
      <c r="D1936" s="116" t="s">
        <v>45</v>
      </c>
      <c r="E1936" s="87" t="s">
        <v>10</v>
      </c>
      <c r="F1936" s="87" t="s">
        <v>49</v>
      </c>
      <c r="G1936" s="99"/>
      <c r="H1936" s="117"/>
    </row>
    <row r="1937" s="88" customFormat="1" ht="55" customHeight="1" spans="1:8">
      <c r="A1937" s="75">
        <v>1934</v>
      </c>
      <c r="B1937" s="71" t="s">
        <v>3579</v>
      </c>
      <c r="C1937" s="71" t="s">
        <v>3580</v>
      </c>
      <c r="D1937" s="116" t="s">
        <v>45</v>
      </c>
      <c r="E1937" s="87" t="s">
        <v>10</v>
      </c>
      <c r="F1937" s="87" t="s">
        <v>49</v>
      </c>
      <c r="G1937" s="99"/>
      <c r="H1937" s="117"/>
    </row>
    <row r="1938" s="88" customFormat="1" ht="55" customHeight="1" spans="1:8">
      <c r="A1938" s="75">
        <v>1935</v>
      </c>
      <c r="B1938" s="71" t="s">
        <v>3581</v>
      </c>
      <c r="C1938" s="87" t="s">
        <v>3582</v>
      </c>
      <c r="D1938" s="116" t="s">
        <v>45</v>
      </c>
      <c r="E1938" s="87" t="s">
        <v>10</v>
      </c>
      <c r="F1938" s="87" t="s">
        <v>49</v>
      </c>
      <c r="G1938" s="99"/>
      <c r="H1938" s="117"/>
    </row>
    <row r="1939" s="88" customFormat="1" ht="55" customHeight="1" spans="1:8">
      <c r="A1939" s="75">
        <v>1936</v>
      </c>
      <c r="B1939" s="71" t="s">
        <v>3583</v>
      </c>
      <c r="C1939" s="71" t="s">
        <v>3584</v>
      </c>
      <c r="D1939" s="116" t="s">
        <v>45</v>
      </c>
      <c r="E1939" s="87" t="s">
        <v>10</v>
      </c>
      <c r="F1939" s="87" t="s">
        <v>49</v>
      </c>
      <c r="G1939" s="99"/>
      <c r="H1939" s="117"/>
    </row>
    <row r="1940" s="88" customFormat="1" ht="55" customHeight="1" spans="1:8">
      <c r="A1940" s="75">
        <v>1937</v>
      </c>
      <c r="B1940" s="71" t="s">
        <v>3585</v>
      </c>
      <c r="C1940" s="71" t="s">
        <v>3586</v>
      </c>
      <c r="D1940" s="116" t="s">
        <v>84</v>
      </c>
      <c r="E1940" s="87" t="s">
        <v>10</v>
      </c>
      <c r="F1940" s="87" t="s">
        <v>49</v>
      </c>
      <c r="G1940" s="99"/>
      <c r="H1940" s="117"/>
    </row>
    <row r="1941" s="88" customFormat="1" ht="55" customHeight="1" spans="1:8">
      <c r="A1941" s="75">
        <v>1938</v>
      </c>
      <c r="B1941" s="71" t="s">
        <v>3587</v>
      </c>
      <c r="C1941" s="71" t="s">
        <v>3588</v>
      </c>
      <c r="D1941" s="116" t="s">
        <v>9</v>
      </c>
      <c r="E1941" s="87" t="s">
        <v>10</v>
      </c>
      <c r="F1941" s="87" t="s">
        <v>49</v>
      </c>
      <c r="G1941" s="99"/>
      <c r="H1941" s="117"/>
    </row>
    <row r="1942" s="88" customFormat="1" ht="55" customHeight="1" spans="1:8">
      <c r="A1942" s="75">
        <v>1939</v>
      </c>
      <c r="B1942" s="71" t="s">
        <v>3589</v>
      </c>
      <c r="C1942" s="71" t="s">
        <v>3590</v>
      </c>
      <c r="D1942" s="116" t="s">
        <v>9</v>
      </c>
      <c r="E1942" s="87" t="s">
        <v>10</v>
      </c>
      <c r="F1942" s="87" t="s">
        <v>49</v>
      </c>
      <c r="G1942" s="99"/>
      <c r="H1942" s="117"/>
    </row>
    <row r="1943" s="88" customFormat="1" ht="55" customHeight="1" spans="1:8">
      <c r="A1943" s="75">
        <v>1940</v>
      </c>
      <c r="B1943" s="71" t="s">
        <v>3591</v>
      </c>
      <c r="C1943" s="71" t="s">
        <v>3591</v>
      </c>
      <c r="D1943" s="116" t="s">
        <v>9</v>
      </c>
      <c r="E1943" s="87" t="s">
        <v>10</v>
      </c>
      <c r="F1943" s="87" t="s">
        <v>49</v>
      </c>
      <c r="G1943" s="99"/>
      <c r="H1943" s="117"/>
    </row>
    <row r="1944" s="88" customFormat="1" ht="55" customHeight="1" spans="1:8">
      <c r="A1944" s="75">
        <v>1941</v>
      </c>
      <c r="B1944" s="71" t="s">
        <v>3592</v>
      </c>
      <c r="C1944" s="71" t="s">
        <v>3593</v>
      </c>
      <c r="D1944" s="116" t="s">
        <v>9</v>
      </c>
      <c r="E1944" s="87" t="s">
        <v>10</v>
      </c>
      <c r="F1944" s="87" t="s">
        <v>49</v>
      </c>
      <c r="G1944" s="99"/>
      <c r="H1944" s="117"/>
    </row>
    <row r="1945" s="88" customFormat="1" ht="55" customHeight="1" spans="1:8">
      <c r="A1945" s="75">
        <v>1942</v>
      </c>
      <c r="B1945" s="71" t="s">
        <v>3594</v>
      </c>
      <c r="C1945" s="71" t="s">
        <v>3595</v>
      </c>
      <c r="D1945" s="116" t="s">
        <v>9</v>
      </c>
      <c r="E1945" s="87" t="s">
        <v>10</v>
      </c>
      <c r="F1945" s="87" t="s">
        <v>49</v>
      </c>
      <c r="G1945" s="99"/>
      <c r="H1945" s="117"/>
    </row>
    <row r="1946" s="88" customFormat="1" ht="55" customHeight="1" spans="1:8">
      <c r="A1946" s="75">
        <v>1943</v>
      </c>
      <c r="B1946" s="71" t="s">
        <v>3596</v>
      </c>
      <c r="C1946" s="71" t="s">
        <v>3596</v>
      </c>
      <c r="D1946" s="116" t="s">
        <v>9</v>
      </c>
      <c r="E1946" s="87" t="s">
        <v>10</v>
      </c>
      <c r="F1946" s="87" t="s">
        <v>49</v>
      </c>
      <c r="G1946" s="99"/>
      <c r="H1946" s="117"/>
    </row>
    <row r="1947" s="88" customFormat="1" ht="55" customHeight="1" spans="1:8">
      <c r="A1947" s="75">
        <v>1944</v>
      </c>
      <c r="B1947" s="71" t="s">
        <v>3597</v>
      </c>
      <c r="C1947" s="71" t="s">
        <v>3598</v>
      </c>
      <c r="D1947" s="116" t="s">
        <v>9</v>
      </c>
      <c r="E1947" s="87" t="s">
        <v>10</v>
      </c>
      <c r="F1947" s="87" t="s">
        <v>1450</v>
      </c>
      <c r="G1947" s="99"/>
      <c r="H1947" s="117"/>
    </row>
    <row r="1948" s="88" customFormat="1" ht="55" customHeight="1" spans="1:8">
      <c r="A1948" s="75">
        <v>1945</v>
      </c>
      <c r="B1948" s="71" t="s">
        <v>3599</v>
      </c>
      <c r="C1948" s="71" t="s">
        <v>3600</v>
      </c>
      <c r="D1948" s="116" t="s">
        <v>54</v>
      </c>
      <c r="E1948" s="87" t="s">
        <v>10</v>
      </c>
      <c r="F1948" s="87" t="s">
        <v>1450</v>
      </c>
      <c r="G1948" s="99"/>
      <c r="H1948" s="117"/>
    </row>
    <row r="1949" s="88" customFormat="1" ht="55" customHeight="1" spans="1:8">
      <c r="A1949" s="75">
        <v>1946</v>
      </c>
      <c r="B1949" s="71" t="s">
        <v>3601</v>
      </c>
      <c r="C1949" s="71" t="s">
        <v>3602</v>
      </c>
      <c r="D1949" s="116" t="s">
        <v>54</v>
      </c>
      <c r="E1949" s="87" t="s">
        <v>10</v>
      </c>
      <c r="F1949" s="87" t="s">
        <v>1450</v>
      </c>
      <c r="G1949" s="99"/>
      <c r="H1949" s="117"/>
    </row>
    <row r="1950" s="88" customFormat="1" ht="55" customHeight="1" spans="1:8">
      <c r="A1950" s="75">
        <v>1947</v>
      </c>
      <c r="B1950" s="71" t="s">
        <v>3603</v>
      </c>
      <c r="C1950" s="71" t="s">
        <v>3604</v>
      </c>
      <c r="D1950" s="116" t="s">
        <v>54</v>
      </c>
      <c r="E1950" s="87" t="s">
        <v>10</v>
      </c>
      <c r="F1950" s="87" t="s">
        <v>1450</v>
      </c>
      <c r="G1950" s="99"/>
      <c r="H1950" s="117"/>
    </row>
    <row r="1951" s="88" customFormat="1" ht="55" customHeight="1" spans="1:8">
      <c r="A1951" s="75">
        <v>1948</v>
      </c>
      <c r="B1951" s="71" t="s">
        <v>3605</v>
      </c>
      <c r="C1951" s="71" t="s">
        <v>3606</v>
      </c>
      <c r="D1951" s="116" t="s">
        <v>54</v>
      </c>
      <c r="E1951" s="87" t="s">
        <v>10</v>
      </c>
      <c r="F1951" s="87" t="s">
        <v>1450</v>
      </c>
      <c r="G1951" s="99"/>
      <c r="H1951" s="117"/>
    </row>
    <row r="1952" s="88" customFormat="1" ht="55" customHeight="1" spans="1:8">
      <c r="A1952" s="75">
        <v>1949</v>
      </c>
      <c r="B1952" s="98" t="s">
        <v>3607</v>
      </c>
      <c r="C1952" s="71" t="s">
        <v>3608</v>
      </c>
      <c r="D1952" s="116" t="s">
        <v>54</v>
      </c>
      <c r="E1952" s="87" t="s">
        <v>10</v>
      </c>
      <c r="F1952" s="87" t="s">
        <v>1450</v>
      </c>
      <c r="G1952" s="99"/>
      <c r="H1952" s="117"/>
    </row>
    <row r="1953" s="88" customFormat="1" ht="55" customHeight="1" spans="1:8">
      <c r="A1953" s="75">
        <v>1950</v>
      </c>
      <c r="B1953" s="71" t="s">
        <v>3609</v>
      </c>
      <c r="C1953" s="71" t="s">
        <v>3610</v>
      </c>
      <c r="D1953" s="116" t="s">
        <v>54</v>
      </c>
      <c r="E1953" s="87" t="s">
        <v>10</v>
      </c>
      <c r="F1953" s="87" t="s">
        <v>1450</v>
      </c>
      <c r="G1953" s="99"/>
      <c r="H1953" s="117"/>
    </row>
    <row r="1954" s="88" customFormat="1" ht="55" customHeight="1" spans="1:8">
      <c r="A1954" s="75">
        <v>1951</v>
      </c>
      <c r="B1954" s="71" t="s">
        <v>3611</v>
      </c>
      <c r="C1954" s="71" t="s">
        <v>3612</v>
      </c>
      <c r="D1954" s="116" t="s">
        <v>54</v>
      </c>
      <c r="E1954" s="87" t="s">
        <v>10</v>
      </c>
      <c r="F1954" s="87" t="s">
        <v>1450</v>
      </c>
      <c r="G1954" s="99"/>
      <c r="H1954" s="117"/>
    </row>
    <row r="1955" s="88" customFormat="1" ht="55" customHeight="1" spans="1:8">
      <c r="A1955" s="75">
        <v>1952</v>
      </c>
      <c r="B1955" s="71" t="s">
        <v>3613</v>
      </c>
      <c r="C1955" s="71" t="s">
        <v>3614</v>
      </c>
      <c r="D1955" s="116" t="s">
        <v>54</v>
      </c>
      <c r="E1955" s="87" t="s">
        <v>10</v>
      </c>
      <c r="F1955" s="87" t="s">
        <v>1450</v>
      </c>
      <c r="G1955" s="99"/>
      <c r="H1955" s="117"/>
    </row>
    <row r="1956" s="88" customFormat="1" ht="55" customHeight="1" spans="1:8">
      <c r="A1956" s="75">
        <v>1953</v>
      </c>
      <c r="B1956" s="71" t="s">
        <v>3615</v>
      </c>
      <c r="C1956" s="71" t="s">
        <v>3616</v>
      </c>
      <c r="D1956" s="116" t="s">
        <v>54</v>
      </c>
      <c r="E1956" s="87" t="s">
        <v>10</v>
      </c>
      <c r="F1956" s="87" t="s">
        <v>1450</v>
      </c>
      <c r="G1956" s="99"/>
      <c r="H1956" s="117"/>
    </row>
    <row r="1957" s="88" customFormat="1" ht="55" customHeight="1" spans="1:8">
      <c r="A1957" s="75">
        <v>1954</v>
      </c>
      <c r="B1957" s="71" t="s">
        <v>3617</v>
      </c>
      <c r="C1957" s="71" t="s">
        <v>3618</v>
      </c>
      <c r="D1957" s="116" t="s">
        <v>54</v>
      </c>
      <c r="E1957" s="87" t="s">
        <v>10</v>
      </c>
      <c r="F1957" s="87" t="s">
        <v>1450</v>
      </c>
      <c r="G1957" s="99"/>
      <c r="H1957" s="117"/>
    </row>
    <row r="1958" s="88" customFormat="1" ht="55" customHeight="1" spans="1:8">
      <c r="A1958" s="75">
        <v>1955</v>
      </c>
      <c r="B1958" s="71" t="s">
        <v>3619</v>
      </c>
      <c r="C1958" s="71" t="s">
        <v>3620</v>
      </c>
      <c r="D1958" s="116" t="s">
        <v>54</v>
      </c>
      <c r="E1958" s="87" t="s">
        <v>10</v>
      </c>
      <c r="F1958" s="87" t="s">
        <v>1450</v>
      </c>
      <c r="G1958" s="99"/>
      <c r="H1958" s="117"/>
    </row>
    <row r="1959" s="88" customFormat="1" ht="55" customHeight="1" spans="1:8">
      <c r="A1959" s="75">
        <v>1956</v>
      </c>
      <c r="B1959" s="71" t="s">
        <v>3621</v>
      </c>
      <c r="C1959" s="71" t="s">
        <v>3622</v>
      </c>
      <c r="D1959" s="116" t="s">
        <v>54</v>
      </c>
      <c r="E1959" s="87" t="s">
        <v>10</v>
      </c>
      <c r="F1959" s="87" t="s">
        <v>1450</v>
      </c>
      <c r="G1959" s="99"/>
      <c r="H1959" s="117"/>
    </row>
    <row r="1960" s="88" customFormat="1" ht="55" customHeight="1" spans="1:8">
      <c r="A1960" s="75">
        <v>1957</v>
      </c>
      <c r="B1960" s="98" t="s">
        <v>3623</v>
      </c>
      <c r="C1960" s="71" t="s">
        <v>3624</v>
      </c>
      <c r="D1960" s="116" t="s">
        <v>84</v>
      </c>
      <c r="E1960" s="87" t="s">
        <v>951</v>
      </c>
      <c r="F1960" s="87" t="s">
        <v>741</v>
      </c>
      <c r="G1960" s="99"/>
      <c r="H1960" s="117"/>
    </row>
    <row r="1961" s="88" customFormat="1" ht="55" customHeight="1" spans="1:8">
      <c r="A1961" s="75">
        <v>1958</v>
      </c>
      <c r="B1961" s="71" t="s">
        <v>3625</v>
      </c>
      <c r="C1961" s="71" t="s">
        <v>3626</v>
      </c>
      <c r="D1961" s="116" t="s">
        <v>9</v>
      </c>
      <c r="E1961" s="87" t="s">
        <v>951</v>
      </c>
      <c r="F1961" s="87" t="s">
        <v>49</v>
      </c>
      <c r="G1961" s="99"/>
      <c r="H1961" s="117"/>
    </row>
    <row r="1962" s="88" customFormat="1" ht="55" customHeight="1" spans="1:8">
      <c r="A1962" s="75">
        <v>1959</v>
      </c>
      <c r="B1962" s="71" t="s">
        <v>3627</v>
      </c>
      <c r="C1962" s="71" t="s">
        <v>3628</v>
      </c>
      <c r="D1962" s="116" t="s">
        <v>9</v>
      </c>
      <c r="E1962" s="87" t="s">
        <v>951</v>
      </c>
      <c r="F1962" s="87" t="s">
        <v>49</v>
      </c>
      <c r="G1962" s="99"/>
      <c r="H1962" s="117"/>
    </row>
    <row r="1963" s="88" customFormat="1" ht="55" customHeight="1" spans="1:8">
      <c r="A1963" s="75">
        <v>1960</v>
      </c>
      <c r="B1963" s="71" t="s">
        <v>3629</v>
      </c>
      <c r="C1963" s="71" t="s">
        <v>3630</v>
      </c>
      <c r="D1963" s="116" t="s">
        <v>84</v>
      </c>
      <c r="E1963" s="87" t="s">
        <v>951</v>
      </c>
      <c r="F1963" s="87" t="s">
        <v>49</v>
      </c>
      <c r="G1963" s="99"/>
      <c r="H1963" s="117"/>
    </row>
    <row r="1964" s="88" customFormat="1" ht="55" customHeight="1" spans="1:8">
      <c r="A1964" s="75">
        <v>1961</v>
      </c>
      <c r="B1964" s="71" t="s">
        <v>3631</v>
      </c>
      <c r="C1964" s="71" t="s">
        <v>3632</v>
      </c>
      <c r="D1964" s="116" t="s">
        <v>9</v>
      </c>
      <c r="E1964" s="87" t="s">
        <v>951</v>
      </c>
      <c r="F1964" s="87" t="s">
        <v>49</v>
      </c>
      <c r="G1964" s="99"/>
      <c r="H1964" s="117"/>
    </row>
    <row r="1965" s="88" customFormat="1" ht="55" customHeight="1" spans="1:8">
      <c r="A1965" s="75">
        <v>1962</v>
      </c>
      <c r="B1965" s="71" t="s">
        <v>3633</v>
      </c>
      <c r="C1965" s="71" t="s">
        <v>3634</v>
      </c>
      <c r="D1965" s="116" t="s">
        <v>9</v>
      </c>
      <c r="E1965" s="87" t="s">
        <v>951</v>
      </c>
      <c r="F1965" s="87" t="s">
        <v>49</v>
      </c>
      <c r="G1965" s="99"/>
      <c r="H1965" s="117"/>
    </row>
    <row r="1966" s="88" customFormat="1" ht="55" customHeight="1" spans="1:8">
      <c r="A1966" s="75">
        <v>1963</v>
      </c>
      <c r="B1966" s="71" t="s">
        <v>3635</v>
      </c>
      <c r="C1966" s="71" t="s">
        <v>3636</v>
      </c>
      <c r="D1966" s="116" t="s">
        <v>9</v>
      </c>
      <c r="E1966" s="87" t="s">
        <v>951</v>
      </c>
      <c r="F1966" s="87" t="s">
        <v>49</v>
      </c>
      <c r="G1966" s="99"/>
      <c r="H1966" s="117"/>
    </row>
    <row r="1967" s="88" customFormat="1" ht="55" customHeight="1" spans="1:8">
      <c r="A1967" s="75">
        <v>1964</v>
      </c>
      <c r="B1967" s="71" t="s">
        <v>3637</v>
      </c>
      <c r="C1967" s="71" t="s">
        <v>3638</v>
      </c>
      <c r="D1967" s="116" t="s">
        <v>9</v>
      </c>
      <c r="E1967" s="87" t="s">
        <v>951</v>
      </c>
      <c r="F1967" s="87" t="s">
        <v>49</v>
      </c>
      <c r="G1967" s="99"/>
      <c r="H1967" s="117"/>
    </row>
    <row r="1968" s="88" customFormat="1" ht="55" customHeight="1" spans="1:8">
      <c r="A1968" s="75">
        <v>1965</v>
      </c>
      <c r="B1968" s="71" t="s">
        <v>3639</v>
      </c>
      <c r="C1968" s="71" t="s">
        <v>3639</v>
      </c>
      <c r="D1968" s="116" t="s">
        <v>84</v>
      </c>
      <c r="E1968" s="87" t="s">
        <v>951</v>
      </c>
      <c r="F1968" s="87" t="s">
        <v>49</v>
      </c>
      <c r="G1968" s="99"/>
      <c r="H1968" s="117"/>
    </row>
    <row r="1969" s="88" customFormat="1" ht="55" customHeight="1" spans="1:8">
      <c r="A1969" s="75">
        <v>1966</v>
      </c>
      <c r="B1969" s="71" t="s">
        <v>3640</v>
      </c>
      <c r="C1969" s="71" t="s">
        <v>3641</v>
      </c>
      <c r="D1969" s="116" t="s">
        <v>84</v>
      </c>
      <c r="E1969" s="87" t="s">
        <v>951</v>
      </c>
      <c r="F1969" s="87" t="s">
        <v>49</v>
      </c>
      <c r="G1969" s="99"/>
      <c r="H1969" s="117"/>
    </row>
    <row r="1970" s="88" customFormat="1" ht="55" customHeight="1" spans="1:8">
      <c r="A1970" s="75">
        <v>1967</v>
      </c>
      <c r="B1970" s="71" t="s">
        <v>3642</v>
      </c>
      <c r="C1970" s="71" t="s">
        <v>3643</v>
      </c>
      <c r="D1970" s="116" t="s">
        <v>9</v>
      </c>
      <c r="E1970" s="87" t="s">
        <v>951</v>
      </c>
      <c r="F1970" s="87" t="s">
        <v>49</v>
      </c>
      <c r="G1970" s="99"/>
      <c r="H1970" s="117"/>
    </row>
    <row r="1971" s="88" customFormat="1" ht="55" customHeight="1" spans="1:8">
      <c r="A1971" s="75">
        <v>1968</v>
      </c>
      <c r="B1971" s="71" t="s">
        <v>3644</v>
      </c>
      <c r="C1971" s="71" t="s">
        <v>3645</v>
      </c>
      <c r="D1971" s="116" t="s">
        <v>9</v>
      </c>
      <c r="E1971" s="87" t="s">
        <v>951</v>
      </c>
      <c r="F1971" s="87" t="s">
        <v>49</v>
      </c>
      <c r="G1971" s="99"/>
      <c r="H1971" s="117"/>
    </row>
    <row r="1972" s="88" customFormat="1" ht="55" customHeight="1" spans="1:8">
      <c r="A1972" s="75">
        <v>1969</v>
      </c>
      <c r="B1972" s="71" t="s">
        <v>3646</v>
      </c>
      <c r="C1972" s="71" t="s">
        <v>3647</v>
      </c>
      <c r="D1972" s="116" t="s">
        <v>84</v>
      </c>
      <c r="E1972" s="87" t="s">
        <v>951</v>
      </c>
      <c r="F1972" s="87" t="s">
        <v>741</v>
      </c>
      <c r="G1972" s="99"/>
      <c r="H1972" s="117"/>
    </row>
    <row r="1973" s="88" customFormat="1" ht="55" customHeight="1" spans="1:8">
      <c r="A1973" s="75">
        <v>1970</v>
      </c>
      <c r="B1973" s="71" t="s">
        <v>3648</v>
      </c>
      <c r="C1973" s="71" t="s">
        <v>3649</v>
      </c>
      <c r="D1973" s="116" t="s">
        <v>84</v>
      </c>
      <c r="E1973" s="87" t="s">
        <v>951</v>
      </c>
      <c r="F1973" s="87" t="s">
        <v>741</v>
      </c>
      <c r="G1973" s="99"/>
      <c r="H1973" s="117"/>
    </row>
    <row r="1974" s="88" customFormat="1" ht="55" customHeight="1" spans="1:8">
      <c r="A1974" s="75">
        <v>1971</v>
      </c>
      <c r="B1974" s="71" t="s">
        <v>3650</v>
      </c>
      <c r="C1974" s="71" t="s">
        <v>3651</v>
      </c>
      <c r="D1974" s="116" t="s">
        <v>84</v>
      </c>
      <c r="E1974" s="87" t="s">
        <v>951</v>
      </c>
      <c r="F1974" s="87" t="s">
        <v>741</v>
      </c>
      <c r="G1974" s="99"/>
      <c r="H1974" s="117"/>
    </row>
    <row r="1975" s="88" customFormat="1" ht="55" customHeight="1" spans="1:8">
      <c r="A1975" s="75">
        <v>1972</v>
      </c>
      <c r="B1975" s="71" t="s">
        <v>3652</v>
      </c>
      <c r="C1975" s="71" t="s">
        <v>3652</v>
      </c>
      <c r="D1975" s="116" t="s">
        <v>9</v>
      </c>
      <c r="E1975" s="87" t="s">
        <v>951</v>
      </c>
      <c r="F1975" s="87" t="s">
        <v>741</v>
      </c>
      <c r="G1975" s="99"/>
      <c r="H1975" s="117"/>
    </row>
    <row r="1976" s="88" customFormat="1" ht="55" customHeight="1" spans="1:8">
      <c r="A1976" s="75">
        <v>1973</v>
      </c>
      <c r="B1976" s="71" t="s">
        <v>3653</v>
      </c>
      <c r="C1976" s="71" t="s">
        <v>3654</v>
      </c>
      <c r="D1976" s="116" t="s">
        <v>95</v>
      </c>
      <c r="E1976" s="87" t="s">
        <v>3655</v>
      </c>
      <c r="F1976" s="87" t="s">
        <v>1195</v>
      </c>
      <c r="G1976" s="99"/>
      <c r="H1976" s="117"/>
    </row>
    <row r="1977" s="88" customFormat="1" ht="55" customHeight="1" spans="1:8">
      <c r="A1977" s="75">
        <v>1974</v>
      </c>
      <c r="B1977" s="71" t="s">
        <v>3656</v>
      </c>
      <c r="C1977" s="71" t="s">
        <v>3657</v>
      </c>
      <c r="D1977" s="116" t="s">
        <v>9</v>
      </c>
      <c r="E1977" s="87" t="s">
        <v>951</v>
      </c>
      <c r="F1977" s="87" t="s">
        <v>1231</v>
      </c>
      <c r="G1977" s="99"/>
      <c r="H1977" s="117"/>
    </row>
    <row r="1978" s="88" customFormat="1" ht="55" customHeight="1" spans="1:8">
      <c r="A1978" s="75">
        <v>1975</v>
      </c>
      <c r="B1978" s="71" t="s">
        <v>3658</v>
      </c>
      <c r="C1978" s="71" t="s">
        <v>3658</v>
      </c>
      <c r="D1978" s="116" t="s">
        <v>9</v>
      </c>
      <c r="E1978" s="87" t="s">
        <v>951</v>
      </c>
      <c r="F1978" s="87" t="s">
        <v>1231</v>
      </c>
      <c r="G1978" s="99"/>
      <c r="H1978" s="117"/>
    </row>
    <row r="1979" s="88" customFormat="1" ht="55" customHeight="1" spans="1:8">
      <c r="A1979" s="75">
        <v>1976</v>
      </c>
      <c r="B1979" s="71" t="s">
        <v>3659</v>
      </c>
      <c r="C1979" s="71" t="s">
        <v>3659</v>
      </c>
      <c r="D1979" s="116" t="s">
        <v>84</v>
      </c>
      <c r="E1979" s="87" t="s">
        <v>951</v>
      </c>
      <c r="F1979" s="87" t="s">
        <v>1231</v>
      </c>
      <c r="G1979" s="99"/>
      <c r="H1979" s="117"/>
    </row>
    <row r="1980" s="88" customFormat="1" ht="55" customHeight="1" spans="1:8">
      <c r="A1980" s="75">
        <v>1977</v>
      </c>
      <c r="B1980" s="71" t="s">
        <v>3660</v>
      </c>
      <c r="C1980" s="71" t="s">
        <v>3661</v>
      </c>
      <c r="D1980" s="116" t="s">
        <v>54</v>
      </c>
      <c r="E1980" s="87" t="s">
        <v>951</v>
      </c>
      <c r="F1980" s="87" t="s">
        <v>1850</v>
      </c>
      <c r="G1980" s="99"/>
      <c r="H1980" s="117"/>
    </row>
    <row r="1981" s="88" customFormat="1" ht="55" customHeight="1" spans="1:8">
      <c r="A1981" s="75">
        <v>1978</v>
      </c>
      <c r="B1981" s="71" t="s">
        <v>3662</v>
      </c>
      <c r="C1981" s="71" t="s">
        <v>3663</v>
      </c>
      <c r="D1981" s="116" t="s">
        <v>9</v>
      </c>
      <c r="E1981" s="87" t="s">
        <v>951</v>
      </c>
      <c r="F1981" s="87" t="s">
        <v>1850</v>
      </c>
      <c r="G1981" s="99"/>
      <c r="H1981" s="117"/>
    </row>
    <row r="1982" s="88" customFormat="1" ht="55" customHeight="1" spans="1:8">
      <c r="A1982" s="75">
        <v>1979</v>
      </c>
      <c r="B1982" s="71" t="s">
        <v>3664</v>
      </c>
      <c r="C1982" s="71" t="s">
        <v>3665</v>
      </c>
      <c r="D1982" s="116" t="s">
        <v>9</v>
      </c>
      <c r="E1982" s="87" t="s">
        <v>951</v>
      </c>
      <c r="F1982" s="87" t="s">
        <v>1850</v>
      </c>
      <c r="G1982" s="99"/>
      <c r="H1982" s="117"/>
    </row>
    <row r="1983" s="88" customFormat="1" ht="55" customHeight="1" spans="1:8">
      <c r="A1983" s="75">
        <v>1980</v>
      </c>
      <c r="B1983" s="71" t="s">
        <v>3666</v>
      </c>
      <c r="C1983" s="71" t="s">
        <v>3666</v>
      </c>
      <c r="D1983" s="116" t="s">
        <v>9</v>
      </c>
      <c r="E1983" s="87" t="s">
        <v>951</v>
      </c>
      <c r="F1983" s="87" t="s">
        <v>1850</v>
      </c>
      <c r="G1983" s="99"/>
      <c r="H1983" s="117"/>
    </row>
    <row r="1984" s="88" customFormat="1" ht="55" customHeight="1" spans="1:8">
      <c r="A1984" s="75">
        <v>1981</v>
      </c>
      <c r="B1984" s="71" t="s">
        <v>3667</v>
      </c>
      <c r="C1984" s="71" t="s">
        <v>3667</v>
      </c>
      <c r="D1984" s="116" t="s">
        <v>9</v>
      </c>
      <c r="E1984" s="87" t="s">
        <v>951</v>
      </c>
      <c r="F1984" s="87" t="s">
        <v>1850</v>
      </c>
      <c r="G1984" s="99"/>
      <c r="H1984" s="117"/>
    </row>
    <row r="1985" s="88" customFormat="1" ht="55" customHeight="1" spans="1:8">
      <c r="A1985" s="75">
        <v>1982</v>
      </c>
      <c r="B1985" s="124" t="s">
        <v>3668</v>
      </c>
      <c r="C1985" s="124" t="s">
        <v>3669</v>
      </c>
      <c r="D1985" s="116" t="s">
        <v>9</v>
      </c>
      <c r="E1985" s="87" t="s">
        <v>951</v>
      </c>
      <c r="F1985" s="87" t="s">
        <v>1850</v>
      </c>
      <c r="G1985" s="99"/>
      <c r="H1985" s="117"/>
    </row>
    <row r="1986" s="88" customFormat="1" ht="55" customHeight="1" spans="1:8">
      <c r="A1986" s="75">
        <v>1983</v>
      </c>
      <c r="B1986" s="71" t="s">
        <v>3670</v>
      </c>
      <c r="C1986" s="71" t="s">
        <v>3671</v>
      </c>
      <c r="D1986" s="116" t="s">
        <v>27</v>
      </c>
      <c r="E1986" s="87" t="s">
        <v>951</v>
      </c>
      <c r="F1986" s="87" t="s">
        <v>1850</v>
      </c>
      <c r="G1986" s="99"/>
      <c r="H1986" s="117"/>
    </row>
    <row r="1987" s="88" customFormat="1" ht="55" customHeight="1" spans="1:8">
      <c r="A1987" s="75">
        <v>1984</v>
      </c>
      <c r="B1987" s="71" t="s">
        <v>3672</v>
      </c>
      <c r="C1987" s="71" t="s">
        <v>3673</v>
      </c>
      <c r="D1987" s="116" t="s">
        <v>9</v>
      </c>
      <c r="E1987" s="87" t="s">
        <v>951</v>
      </c>
      <c r="F1987" s="87" t="s">
        <v>1850</v>
      </c>
      <c r="G1987" s="99"/>
      <c r="H1987" s="117"/>
    </row>
    <row r="1988" s="88" customFormat="1" ht="55" customHeight="1" spans="1:8">
      <c r="A1988" s="75">
        <v>1985</v>
      </c>
      <c r="B1988" s="71" t="s">
        <v>3674</v>
      </c>
      <c r="C1988" s="71" t="s">
        <v>3675</v>
      </c>
      <c r="D1988" s="116" t="s">
        <v>54</v>
      </c>
      <c r="E1988" s="87" t="s">
        <v>951</v>
      </c>
      <c r="F1988" s="87" t="s">
        <v>1850</v>
      </c>
      <c r="G1988" s="99"/>
      <c r="H1988" s="117"/>
    </row>
    <row r="1989" s="88" customFormat="1" ht="55" customHeight="1" spans="1:8">
      <c r="A1989" s="75">
        <v>1986</v>
      </c>
      <c r="B1989" s="71" t="s">
        <v>3676</v>
      </c>
      <c r="C1989" s="71" t="s">
        <v>3677</v>
      </c>
      <c r="D1989" s="116" t="s">
        <v>9</v>
      </c>
      <c r="E1989" s="87" t="s">
        <v>951</v>
      </c>
      <c r="F1989" s="87" t="s">
        <v>1850</v>
      </c>
      <c r="G1989" s="99"/>
      <c r="H1989" s="117"/>
    </row>
    <row r="1990" s="88" customFormat="1" ht="55" customHeight="1" spans="1:8">
      <c r="A1990" s="75">
        <v>1987</v>
      </c>
      <c r="B1990" s="71" t="s">
        <v>3678</v>
      </c>
      <c r="C1990" s="71" t="s">
        <v>3678</v>
      </c>
      <c r="D1990" s="116" t="s">
        <v>9</v>
      </c>
      <c r="E1990" s="87" t="s">
        <v>951</v>
      </c>
      <c r="F1990" s="87" t="s">
        <v>1850</v>
      </c>
      <c r="G1990" s="99"/>
      <c r="H1990" s="117"/>
    </row>
    <row r="1991" s="88" customFormat="1" ht="55" customHeight="1" spans="1:8">
      <c r="A1991" s="75">
        <v>1988</v>
      </c>
      <c r="B1991" s="71" t="s">
        <v>3679</v>
      </c>
      <c r="C1991" s="71" t="s">
        <v>3680</v>
      </c>
      <c r="D1991" s="116" t="s">
        <v>54</v>
      </c>
      <c r="E1991" s="87" t="s">
        <v>951</v>
      </c>
      <c r="F1991" s="87" t="s">
        <v>1850</v>
      </c>
      <c r="G1991" s="99"/>
      <c r="H1991" s="117"/>
    </row>
    <row r="1992" s="88" customFormat="1" ht="55" customHeight="1" spans="1:8">
      <c r="A1992" s="75">
        <v>1989</v>
      </c>
      <c r="B1992" s="71" t="s">
        <v>3681</v>
      </c>
      <c r="C1992" s="71" t="s">
        <v>3681</v>
      </c>
      <c r="D1992" s="116" t="s">
        <v>54</v>
      </c>
      <c r="E1992" s="87" t="s">
        <v>951</v>
      </c>
      <c r="F1992" s="87" t="s">
        <v>1850</v>
      </c>
      <c r="G1992" s="99"/>
      <c r="H1992" s="117"/>
    </row>
    <row r="1993" s="88" customFormat="1" ht="55" customHeight="1" spans="1:8">
      <c r="A1993" s="75">
        <v>1990</v>
      </c>
      <c r="B1993" s="71" t="s">
        <v>3682</v>
      </c>
      <c r="C1993" s="71" t="s">
        <v>3682</v>
      </c>
      <c r="D1993" s="116" t="s">
        <v>54</v>
      </c>
      <c r="E1993" s="87" t="s">
        <v>951</v>
      </c>
      <c r="F1993" s="87" t="s">
        <v>1850</v>
      </c>
      <c r="G1993" s="99"/>
      <c r="H1993" s="117"/>
    </row>
    <row r="1994" s="88" customFormat="1" ht="55" customHeight="1" spans="1:8">
      <c r="A1994" s="75">
        <v>1991</v>
      </c>
      <c r="B1994" s="71" t="s">
        <v>3683</v>
      </c>
      <c r="C1994" s="71" t="s">
        <v>3684</v>
      </c>
      <c r="D1994" s="116" t="s">
        <v>54</v>
      </c>
      <c r="E1994" s="87" t="s">
        <v>951</v>
      </c>
      <c r="F1994" s="87" t="s">
        <v>1850</v>
      </c>
      <c r="G1994" s="99"/>
      <c r="H1994" s="117"/>
    </row>
    <row r="1995" s="88" customFormat="1" ht="55" customHeight="1" spans="1:8">
      <c r="A1995" s="75">
        <v>1992</v>
      </c>
      <c r="B1995" s="71" t="s">
        <v>3685</v>
      </c>
      <c r="C1995" s="71" t="s">
        <v>3686</v>
      </c>
      <c r="D1995" s="116" t="s">
        <v>54</v>
      </c>
      <c r="E1995" s="87" t="s">
        <v>951</v>
      </c>
      <c r="F1995" s="87" t="s">
        <v>1850</v>
      </c>
      <c r="G1995" s="99"/>
      <c r="H1995" s="117"/>
    </row>
    <row r="1996" s="88" customFormat="1" ht="55" customHeight="1" spans="1:8">
      <c r="A1996" s="75">
        <v>1993</v>
      </c>
      <c r="B1996" s="71" t="s">
        <v>3687</v>
      </c>
      <c r="C1996" s="71" t="s">
        <v>3688</v>
      </c>
      <c r="D1996" s="116" t="s">
        <v>54</v>
      </c>
      <c r="E1996" s="87" t="s">
        <v>951</v>
      </c>
      <c r="F1996" s="87" t="s">
        <v>1850</v>
      </c>
      <c r="G1996" s="99"/>
      <c r="H1996" s="117"/>
    </row>
    <row r="1997" s="88" customFormat="1" ht="55" customHeight="1" spans="1:8">
      <c r="A1997" s="75">
        <v>1994</v>
      </c>
      <c r="B1997" s="71" t="s">
        <v>3689</v>
      </c>
      <c r="C1997" s="71" t="s">
        <v>3690</v>
      </c>
      <c r="D1997" s="116" t="s">
        <v>54</v>
      </c>
      <c r="E1997" s="87" t="s">
        <v>951</v>
      </c>
      <c r="F1997" s="87" t="s">
        <v>1850</v>
      </c>
      <c r="G1997" s="99"/>
      <c r="H1997" s="117"/>
    </row>
    <row r="1998" s="88" customFormat="1" ht="55" customHeight="1" spans="1:8">
      <c r="A1998" s="75">
        <v>1995</v>
      </c>
      <c r="B1998" s="71" t="s">
        <v>3691</v>
      </c>
      <c r="C1998" s="71" t="s">
        <v>3692</v>
      </c>
      <c r="D1998" s="116" t="s">
        <v>54</v>
      </c>
      <c r="E1998" s="87" t="s">
        <v>951</v>
      </c>
      <c r="F1998" s="87" t="s">
        <v>1850</v>
      </c>
      <c r="G1998" s="99"/>
      <c r="H1998" s="117"/>
    </row>
    <row r="1999" s="88" customFormat="1" ht="55" customHeight="1" spans="1:8">
      <c r="A1999" s="75">
        <v>1996</v>
      </c>
      <c r="B1999" s="71" t="s">
        <v>3693</v>
      </c>
      <c r="C1999" s="71" t="s">
        <v>3693</v>
      </c>
      <c r="D1999" s="116" t="s">
        <v>54</v>
      </c>
      <c r="E1999" s="87" t="s">
        <v>951</v>
      </c>
      <c r="F1999" s="87" t="s">
        <v>1850</v>
      </c>
      <c r="G1999" s="99"/>
      <c r="H1999" s="117"/>
    </row>
    <row r="2000" s="88" customFormat="1" ht="55" customHeight="1" spans="1:8">
      <c r="A2000" s="75">
        <v>1997</v>
      </c>
      <c r="B2000" s="71" t="s">
        <v>3694</v>
      </c>
      <c r="C2000" s="71" t="s">
        <v>3695</v>
      </c>
      <c r="D2000" s="116" t="s">
        <v>54</v>
      </c>
      <c r="E2000" s="87" t="s">
        <v>951</v>
      </c>
      <c r="F2000" s="87" t="s">
        <v>1850</v>
      </c>
      <c r="G2000" s="99"/>
      <c r="H2000" s="117"/>
    </row>
    <row r="2001" s="88" customFormat="1" ht="55" customHeight="1" spans="1:8">
      <c r="A2001" s="75">
        <v>1998</v>
      </c>
      <c r="B2001" s="71" t="s">
        <v>3696</v>
      </c>
      <c r="C2001" s="71" t="s">
        <v>3697</v>
      </c>
      <c r="D2001" s="116" t="s">
        <v>54</v>
      </c>
      <c r="E2001" s="87" t="s">
        <v>951</v>
      </c>
      <c r="F2001" s="87" t="s">
        <v>1850</v>
      </c>
      <c r="G2001" s="99"/>
      <c r="H2001" s="117"/>
    </row>
    <row r="2002" s="88" customFormat="1" ht="55" customHeight="1" spans="1:8">
      <c r="A2002" s="75">
        <v>1999</v>
      </c>
      <c r="B2002" s="71" t="s">
        <v>3698</v>
      </c>
      <c r="C2002" s="71" t="s">
        <v>3699</v>
      </c>
      <c r="D2002" s="116" t="s">
        <v>54</v>
      </c>
      <c r="E2002" s="87" t="s">
        <v>951</v>
      </c>
      <c r="F2002" s="87" t="s">
        <v>1850</v>
      </c>
      <c r="G2002" s="99"/>
      <c r="H2002" s="117"/>
    </row>
    <row r="2003" s="88" customFormat="1" ht="55" customHeight="1" spans="1:8">
      <c r="A2003" s="75">
        <v>2000</v>
      </c>
      <c r="B2003" s="71" t="s">
        <v>3700</v>
      </c>
      <c r="C2003" s="71" t="s">
        <v>3701</v>
      </c>
      <c r="D2003" s="116" t="s">
        <v>54</v>
      </c>
      <c r="E2003" s="87" t="s">
        <v>951</v>
      </c>
      <c r="F2003" s="87" t="s">
        <v>1850</v>
      </c>
      <c r="G2003" s="99"/>
      <c r="H2003" s="117"/>
    </row>
    <row r="2004" s="88" customFormat="1" ht="55" customHeight="1" spans="1:8">
      <c r="A2004" s="75">
        <v>2001</v>
      </c>
      <c r="B2004" s="71" t="s">
        <v>3702</v>
      </c>
      <c r="C2004" s="71" t="s">
        <v>3703</v>
      </c>
      <c r="D2004" s="116" t="s">
        <v>54</v>
      </c>
      <c r="E2004" s="87" t="s">
        <v>951</v>
      </c>
      <c r="F2004" s="87" t="s">
        <v>1850</v>
      </c>
      <c r="G2004" s="99"/>
      <c r="H2004" s="117"/>
    </row>
    <row r="2005" s="88" customFormat="1" ht="55" customHeight="1" spans="1:8">
      <c r="A2005" s="75">
        <v>2002</v>
      </c>
      <c r="B2005" s="71" t="s">
        <v>3704</v>
      </c>
      <c r="C2005" s="71" t="s">
        <v>3705</v>
      </c>
      <c r="D2005" s="116" t="s">
        <v>54</v>
      </c>
      <c r="E2005" s="87" t="s">
        <v>951</v>
      </c>
      <c r="F2005" s="87" t="s">
        <v>1850</v>
      </c>
      <c r="G2005" s="99"/>
      <c r="H2005" s="117"/>
    </row>
    <row r="2006" s="88" customFormat="1" ht="55" customHeight="1" spans="1:8">
      <c r="A2006" s="75">
        <v>2003</v>
      </c>
      <c r="B2006" s="71" t="s">
        <v>3706</v>
      </c>
      <c r="C2006" s="71" t="s">
        <v>3707</v>
      </c>
      <c r="D2006" s="116" t="s">
        <v>54</v>
      </c>
      <c r="E2006" s="87" t="s">
        <v>951</v>
      </c>
      <c r="F2006" s="87" t="s">
        <v>1850</v>
      </c>
      <c r="G2006" s="99"/>
      <c r="H2006" s="117"/>
    </row>
    <row r="2007" s="88" customFormat="1" ht="55" customHeight="1" spans="1:8">
      <c r="A2007" s="75">
        <v>2004</v>
      </c>
      <c r="B2007" s="71" t="s">
        <v>3708</v>
      </c>
      <c r="C2007" s="71" t="s">
        <v>3709</v>
      </c>
      <c r="D2007" s="116" t="s">
        <v>54</v>
      </c>
      <c r="E2007" s="87" t="s">
        <v>951</v>
      </c>
      <c r="F2007" s="87" t="s">
        <v>1850</v>
      </c>
      <c r="G2007" s="99"/>
      <c r="H2007" s="117"/>
    </row>
    <row r="2008" s="88" customFormat="1" ht="55" customHeight="1" spans="1:8">
      <c r="A2008" s="75">
        <v>2005</v>
      </c>
      <c r="B2008" s="71" t="s">
        <v>3710</v>
      </c>
      <c r="C2008" s="71" t="s">
        <v>3711</v>
      </c>
      <c r="D2008" s="116" t="s">
        <v>54</v>
      </c>
      <c r="E2008" s="87" t="s">
        <v>951</v>
      </c>
      <c r="F2008" s="87" t="s">
        <v>1850</v>
      </c>
      <c r="G2008" s="99"/>
      <c r="H2008" s="117"/>
    </row>
    <row r="2009" s="88" customFormat="1" ht="55" customHeight="1" spans="1:8">
      <c r="A2009" s="75">
        <v>2006</v>
      </c>
      <c r="B2009" s="71" t="s">
        <v>3712</v>
      </c>
      <c r="C2009" s="71" t="s">
        <v>3713</v>
      </c>
      <c r="D2009" s="116" t="s">
        <v>54</v>
      </c>
      <c r="E2009" s="87" t="s">
        <v>951</v>
      </c>
      <c r="F2009" s="87" t="s">
        <v>1850</v>
      </c>
      <c r="G2009" s="99"/>
      <c r="H2009" s="117"/>
    </row>
    <row r="2010" s="88" customFormat="1" ht="55" customHeight="1" spans="1:8">
      <c r="A2010" s="75">
        <v>2007</v>
      </c>
      <c r="B2010" s="71" t="s">
        <v>3714</v>
      </c>
      <c r="C2010" s="71" t="s">
        <v>3715</v>
      </c>
      <c r="D2010" s="116" t="s">
        <v>54</v>
      </c>
      <c r="E2010" s="87" t="s">
        <v>951</v>
      </c>
      <c r="F2010" s="87" t="s">
        <v>1850</v>
      </c>
      <c r="G2010" s="99"/>
      <c r="H2010" s="117"/>
    </row>
    <row r="2011" s="88" customFormat="1" ht="55" customHeight="1" spans="1:8">
      <c r="A2011" s="75">
        <v>2008</v>
      </c>
      <c r="B2011" s="71" t="s">
        <v>3716</v>
      </c>
      <c r="C2011" s="71" t="s">
        <v>3717</v>
      </c>
      <c r="D2011" s="116" t="s">
        <v>9</v>
      </c>
      <c r="E2011" s="87" t="s">
        <v>951</v>
      </c>
      <c r="F2011" s="87" t="s">
        <v>1850</v>
      </c>
      <c r="G2011" s="99"/>
      <c r="H2011" s="117"/>
    </row>
    <row r="2012" s="88" customFormat="1" ht="55" customHeight="1" spans="1:8">
      <c r="A2012" s="75">
        <v>2009</v>
      </c>
      <c r="B2012" s="71" t="s">
        <v>3718</v>
      </c>
      <c r="C2012" s="71" t="s">
        <v>3719</v>
      </c>
      <c r="D2012" s="116" t="s">
        <v>54</v>
      </c>
      <c r="E2012" s="87" t="s">
        <v>951</v>
      </c>
      <c r="F2012" s="87" t="s">
        <v>1850</v>
      </c>
      <c r="G2012" s="99"/>
      <c r="H2012" s="117"/>
    </row>
    <row r="2013" s="88" customFormat="1" ht="55" customHeight="1" spans="1:8">
      <c r="A2013" s="75">
        <v>2010</v>
      </c>
      <c r="B2013" s="98" t="s">
        <v>3720</v>
      </c>
      <c r="C2013" s="71" t="s">
        <v>3721</v>
      </c>
      <c r="D2013" s="116" t="s">
        <v>54</v>
      </c>
      <c r="E2013" s="87" t="s">
        <v>951</v>
      </c>
      <c r="F2013" s="87" t="s">
        <v>1850</v>
      </c>
      <c r="G2013" s="99"/>
      <c r="H2013" s="117"/>
    </row>
    <row r="2014" s="88" customFormat="1" ht="55" customHeight="1" spans="1:8">
      <c r="A2014" s="75">
        <v>2011</v>
      </c>
      <c r="B2014" s="71" t="s">
        <v>3722</v>
      </c>
      <c r="C2014" s="71" t="s">
        <v>3723</v>
      </c>
      <c r="D2014" s="116" t="s">
        <v>54</v>
      </c>
      <c r="E2014" s="87" t="s">
        <v>951</v>
      </c>
      <c r="F2014" s="87" t="s">
        <v>1850</v>
      </c>
      <c r="G2014" s="99"/>
      <c r="H2014" s="117"/>
    </row>
    <row r="2015" s="88" customFormat="1" ht="55" customHeight="1" spans="1:8">
      <c r="A2015" s="75">
        <v>2012</v>
      </c>
      <c r="B2015" s="71" t="s">
        <v>3724</v>
      </c>
      <c r="C2015" s="71" t="s">
        <v>3725</v>
      </c>
      <c r="D2015" s="116" t="s">
        <v>54</v>
      </c>
      <c r="E2015" s="87" t="s">
        <v>951</v>
      </c>
      <c r="F2015" s="87" t="s">
        <v>1850</v>
      </c>
      <c r="G2015" s="99"/>
      <c r="H2015" s="117"/>
    </row>
    <row r="2016" s="88" customFormat="1" ht="55" customHeight="1" spans="1:8">
      <c r="A2016" s="75">
        <v>2013</v>
      </c>
      <c r="B2016" s="71" t="s">
        <v>3726</v>
      </c>
      <c r="C2016" s="71" t="s">
        <v>3727</v>
      </c>
      <c r="D2016" s="116" t="s">
        <v>54</v>
      </c>
      <c r="E2016" s="87" t="s">
        <v>951</v>
      </c>
      <c r="F2016" s="87" t="s">
        <v>1850</v>
      </c>
      <c r="G2016" s="99"/>
      <c r="H2016" s="117"/>
    </row>
    <row r="2017" s="88" customFormat="1" ht="55" customHeight="1" spans="1:8">
      <c r="A2017" s="75">
        <v>2014</v>
      </c>
      <c r="B2017" s="71" t="s">
        <v>3728</v>
      </c>
      <c r="C2017" s="71" t="s">
        <v>3729</v>
      </c>
      <c r="D2017" s="116" t="s">
        <v>54</v>
      </c>
      <c r="E2017" s="87" t="s">
        <v>951</v>
      </c>
      <c r="F2017" s="87" t="s">
        <v>1850</v>
      </c>
      <c r="G2017" s="99"/>
      <c r="H2017" s="117"/>
    </row>
    <row r="2018" s="88" customFormat="1" ht="55" customHeight="1" spans="1:8">
      <c r="A2018" s="75">
        <v>2015</v>
      </c>
      <c r="B2018" s="71" t="s">
        <v>3730</v>
      </c>
      <c r="C2018" s="71" t="s">
        <v>3731</v>
      </c>
      <c r="D2018" s="116" t="s">
        <v>54</v>
      </c>
      <c r="E2018" s="87" t="s">
        <v>951</v>
      </c>
      <c r="F2018" s="87" t="s">
        <v>1850</v>
      </c>
      <c r="G2018" s="99"/>
      <c r="H2018" s="117"/>
    </row>
    <row r="2019" s="88" customFormat="1" ht="55" customHeight="1" spans="1:8">
      <c r="A2019" s="75">
        <v>2016</v>
      </c>
      <c r="B2019" s="71" t="s">
        <v>3732</v>
      </c>
      <c r="C2019" s="71" t="s">
        <v>3732</v>
      </c>
      <c r="D2019" s="116" t="s">
        <v>54</v>
      </c>
      <c r="E2019" s="87" t="s">
        <v>951</v>
      </c>
      <c r="F2019" s="87" t="s">
        <v>1850</v>
      </c>
      <c r="G2019" s="99"/>
      <c r="H2019" s="117"/>
    </row>
    <row r="2020" s="88" customFormat="1" ht="55" customHeight="1" spans="1:8">
      <c r="A2020" s="75">
        <v>2017</v>
      </c>
      <c r="B2020" s="71" t="s">
        <v>3733</v>
      </c>
      <c r="C2020" s="71" t="s">
        <v>3734</v>
      </c>
      <c r="D2020" s="116" t="s">
        <v>54</v>
      </c>
      <c r="E2020" s="87" t="s">
        <v>951</v>
      </c>
      <c r="F2020" s="87" t="s">
        <v>1850</v>
      </c>
      <c r="G2020" s="99"/>
      <c r="H2020" s="117"/>
    </row>
    <row r="2021" s="88" customFormat="1" ht="55" customHeight="1" spans="1:8">
      <c r="A2021" s="75">
        <v>2018</v>
      </c>
      <c r="B2021" s="71" t="s">
        <v>3735</v>
      </c>
      <c r="C2021" s="71" t="s">
        <v>3736</v>
      </c>
      <c r="D2021" s="116" t="s">
        <v>9</v>
      </c>
      <c r="E2021" s="87" t="s">
        <v>951</v>
      </c>
      <c r="F2021" s="87" t="s">
        <v>1850</v>
      </c>
      <c r="G2021" s="99"/>
      <c r="H2021" s="117"/>
    </row>
    <row r="2022" s="88" customFormat="1" ht="55" customHeight="1" spans="1:8">
      <c r="A2022" s="75">
        <v>2019</v>
      </c>
      <c r="B2022" s="71" t="s">
        <v>3737</v>
      </c>
      <c r="C2022" s="71" t="s">
        <v>3737</v>
      </c>
      <c r="D2022" s="116" t="s">
        <v>54</v>
      </c>
      <c r="E2022" s="87" t="s">
        <v>951</v>
      </c>
      <c r="F2022" s="87" t="s">
        <v>1850</v>
      </c>
      <c r="G2022" s="99"/>
      <c r="H2022" s="117"/>
    </row>
    <row r="2023" s="88" customFormat="1" ht="55" customHeight="1" spans="1:8">
      <c r="A2023" s="75">
        <v>2020</v>
      </c>
      <c r="B2023" s="71" t="s">
        <v>3738</v>
      </c>
      <c r="C2023" s="71" t="s">
        <v>3738</v>
      </c>
      <c r="D2023" s="116" t="s">
        <v>54</v>
      </c>
      <c r="E2023" s="87" t="s">
        <v>951</v>
      </c>
      <c r="F2023" s="87" t="s">
        <v>1850</v>
      </c>
      <c r="G2023" s="99"/>
      <c r="H2023" s="117"/>
    </row>
    <row r="2024" s="88" customFormat="1" ht="55" customHeight="1" spans="1:8">
      <c r="A2024" s="75">
        <v>2021</v>
      </c>
      <c r="B2024" s="71" t="s">
        <v>3739</v>
      </c>
      <c r="C2024" s="71" t="s">
        <v>3739</v>
      </c>
      <c r="D2024" s="116" t="s">
        <v>54</v>
      </c>
      <c r="E2024" s="87" t="s">
        <v>951</v>
      </c>
      <c r="F2024" s="87" t="s">
        <v>1850</v>
      </c>
      <c r="G2024" s="99"/>
      <c r="H2024" s="117"/>
    </row>
    <row r="2025" s="88" customFormat="1" ht="55" customHeight="1" spans="1:8">
      <c r="A2025" s="75">
        <v>2022</v>
      </c>
      <c r="B2025" s="71" t="s">
        <v>3740</v>
      </c>
      <c r="C2025" s="71" t="s">
        <v>3740</v>
      </c>
      <c r="D2025" s="116" t="s">
        <v>54</v>
      </c>
      <c r="E2025" s="87" t="s">
        <v>951</v>
      </c>
      <c r="F2025" s="87" t="s">
        <v>1850</v>
      </c>
      <c r="G2025" s="99"/>
      <c r="H2025" s="117"/>
    </row>
    <row r="2026" s="88" customFormat="1" ht="55" customHeight="1" spans="1:8">
      <c r="A2026" s="75">
        <v>2023</v>
      </c>
      <c r="B2026" s="74" t="s">
        <v>3741</v>
      </c>
      <c r="C2026" s="98" t="s">
        <v>3742</v>
      </c>
      <c r="D2026" s="116" t="s">
        <v>27</v>
      </c>
      <c r="E2026" s="87" t="s">
        <v>2830</v>
      </c>
      <c r="F2026" s="87" t="s">
        <v>2793</v>
      </c>
      <c r="G2026" s="99"/>
      <c r="H2026" s="117"/>
    </row>
    <row r="2027" s="88" customFormat="1" ht="55" customHeight="1" spans="1:8">
      <c r="A2027" s="75">
        <v>2024</v>
      </c>
      <c r="B2027" s="74" t="s">
        <v>3743</v>
      </c>
      <c r="C2027" s="98" t="s">
        <v>3744</v>
      </c>
      <c r="D2027" s="116" t="s">
        <v>27</v>
      </c>
      <c r="E2027" s="87" t="s">
        <v>156</v>
      </c>
      <c r="F2027" s="87" t="s">
        <v>2793</v>
      </c>
      <c r="G2027" s="100"/>
      <c r="H2027" s="117"/>
    </row>
    <row r="2028" s="88" customFormat="1" ht="55" customHeight="1" spans="1:8">
      <c r="A2028" s="75">
        <v>2025</v>
      </c>
      <c r="B2028" s="74" t="s">
        <v>3745</v>
      </c>
      <c r="C2028" s="98" t="s">
        <v>3746</v>
      </c>
      <c r="D2028" s="116" t="s">
        <v>27</v>
      </c>
      <c r="E2028" s="87" t="s">
        <v>2830</v>
      </c>
      <c r="F2028" s="87" t="s">
        <v>2455</v>
      </c>
      <c r="G2028" s="100"/>
      <c r="H2028" s="117"/>
    </row>
    <row r="2029" s="88" customFormat="1" ht="55" customHeight="1" spans="1:8">
      <c r="A2029" s="75">
        <v>2026</v>
      </c>
      <c r="B2029" s="74" t="s">
        <v>3747</v>
      </c>
      <c r="C2029" s="98" t="s">
        <v>3748</v>
      </c>
      <c r="D2029" s="116" t="s">
        <v>27</v>
      </c>
      <c r="E2029" s="87" t="s">
        <v>156</v>
      </c>
      <c r="F2029" s="87" t="s">
        <v>2907</v>
      </c>
      <c r="G2029" s="100"/>
      <c r="H2029" s="117"/>
    </row>
    <row r="2030" s="88" customFormat="1" ht="55" customHeight="1" spans="1:8">
      <c r="A2030" s="75">
        <v>2027</v>
      </c>
      <c r="B2030" s="74" t="s">
        <v>3749</v>
      </c>
      <c r="C2030" s="98" t="s">
        <v>3750</v>
      </c>
      <c r="D2030" s="116" t="s">
        <v>27</v>
      </c>
      <c r="E2030" s="87" t="s">
        <v>2830</v>
      </c>
      <c r="F2030" s="87" t="s">
        <v>2455</v>
      </c>
      <c r="G2030" s="100"/>
      <c r="H2030" s="117"/>
    </row>
    <row r="2031" s="88" customFormat="1" ht="55" customHeight="1" spans="1:8">
      <c r="A2031" s="75">
        <v>2028</v>
      </c>
      <c r="B2031" s="74" t="s">
        <v>3751</v>
      </c>
      <c r="C2031" s="98" t="s">
        <v>3752</v>
      </c>
      <c r="D2031" s="116" t="s">
        <v>27</v>
      </c>
      <c r="E2031" s="87" t="s">
        <v>2830</v>
      </c>
      <c r="F2031" s="87" t="s">
        <v>2455</v>
      </c>
      <c r="G2031" s="100"/>
      <c r="H2031" s="117"/>
    </row>
    <row r="2032" s="88" customFormat="1" ht="55" customHeight="1" spans="1:8">
      <c r="A2032" s="75">
        <v>2029</v>
      </c>
      <c r="B2032" s="71" t="s">
        <v>3753</v>
      </c>
      <c r="C2032" s="71" t="s">
        <v>3754</v>
      </c>
      <c r="D2032" s="116" t="s">
        <v>9</v>
      </c>
      <c r="E2032" s="87" t="s">
        <v>10</v>
      </c>
      <c r="F2032" s="87" t="s">
        <v>49</v>
      </c>
      <c r="G2032" s="99"/>
      <c r="H2032" s="117"/>
    </row>
    <row r="2033" s="88" customFormat="1" ht="55" customHeight="1" spans="1:8">
      <c r="A2033" s="75">
        <v>2030</v>
      </c>
      <c r="B2033" s="71" t="s">
        <v>3755</v>
      </c>
      <c r="C2033" s="71" t="s">
        <v>3756</v>
      </c>
      <c r="D2033" s="116" t="s">
        <v>9</v>
      </c>
      <c r="E2033" s="87" t="s">
        <v>10</v>
      </c>
      <c r="F2033" s="87" t="s">
        <v>157</v>
      </c>
      <c r="G2033" s="99"/>
      <c r="H2033" s="117"/>
    </row>
    <row r="2034" s="88" customFormat="1" ht="55" customHeight="1" spans="1:8">
      <c r="A2034" s="75">
        <v>2031</v>
      </c>
      <c r="B2034" s="71" t="s">
        <v>3757</v>
      </c>
      <c r="C2034" s="71" t="s">
        <v>3758</v>
      </c>
      <c r="D2034" s="116" t="s">
        <v>9</v>
      </c>
      <c r="E2034" s="87" t="s">
        <v>10</v>
      </c>
      <c r="F2034" s="87" t="s">
        <v>157</v>
      </c>
      <c r="G2034" s="99"/>
      <c r="H2034" s="117"/>
    </row>
    <row r="2035" s="88" customFormat="1" ht="55" customHeight="1" spans="1:8">
      <c r="A2035" s="75">
        <v>2032</v>
      </c>
      <c r="B2035" s="71" t="s">
        <v>3759</v>
      </c>
      <c r="C2035" s="71" t="s">
        <v>3760</v>
      </c>
      <c r="D2035" s="116" t="s">
        <v>9</v>
      </c>
      <c r="E2035" s="87" t="s">
        <v>10</v>
      </c>
      <c r="F2035" s="87" t="s">
        <v>157</v>
      </c>
      <c r="G2035" s="99"/>
      <c r="H2035" s="117"/>
    </row>
    <row r="2036" s="88" customFormat="1" ht="55" customHeight="1" spans="1:8">
      <c r="A2036" s="75">
        <v>2033</v>
      </c>
      <c r="B2036" s="71" t="s">
        <v>3761</v>
      </c>
      <c r="C2036" s="71" t="s">
        <v>3762</v>
      </c>
      <c r="D2036" s="116" t="s">
        <v>27</v>
      </c>
      <c r="E2036" s="87" t="s">
        <v>951</v>
      </c>
      <c r="F2036" s="87" t="s">
        <v>3763</v>
      </c>
      <c r="G2036" s="99"/>
      <c r="H2036" s="117"/>
    </row>
    <row r="2037" s="88" customFormat="1" ht="55" customHeight="1" spans="1:8">
      <c r="A2037" s="75">
        <v>2034</v>
      </c>
      <c r="B2037" s="71" t="s">
        <v>3764</v>
      </c>
      <c r="C2037" s="71" t="s">
        <v>3764</v>
      </c>
      <c r="D2037" s="116" t="s">
        <v>9</v>
      </c>
      <c r="E2037" s="87" t="s">
        <v>1818</v>
      </c>
      <c r="F2037" s="87" t="s">
        <v>1190</v>
      </c>
      <c r="G2037" s="99"/>
      <c r="H2037" s="117"/>
    </row>
    <row r="2038" s="88" customFormat="1" ht="55" customHeight="1" spans="1:8">
      <c r="A2038" s="75">
        <v>2035</v>
      </c>
      <c r="B2038" s="71" t="s">
        <v>3765</v>
      </c>
      <c r="C2038" s="71" t="s">
        <v>3766</v>
      </c>
      <c r="D2038" s="116" t="s">
        <v>9</v>
      </c>
      <c r="E2038" s="87" t="s">
        <v>10</v>
      </c>
      <c r="F2038" s="87" t="s">
        <v>741</v>
      </c>
      <c r="G2038" s="99"/>
      <c r="H2038" s="117"/>
    </row>
    <row r="2039" s="88" customFormat="1" ht="55" customHeight="1" spans="1:8">
      <c r="A2039" s="75">
        <v>2036</v>
      </c>
      <c r="B2039" s="71" t="s">
        <v>3767</v>
      </c>
      <c r="C2039" s="71" t="s">
        <v>3767</v>
      </c>
      <c r="D2039" s="116" t="s">
        <v>9</v>
      </c>
      <c r="E2039" s="87" t="s">
        <v>10</v>
      </c>
      <c r="F2039" s="87" t="s">
        <v>741</v>
      </c>
      <c r="G2039" s="99"/>
      <c r="H2039" s="117"/>
    </row>
    <row r="2040" s="88" customFormat="1" ht="55" customHeight="1" spans="1:8">
      <c r="A2040" s="75">
        <v>2037</v>
      </c>
      <c r="B2040" s="71" t="s">
        <v>3768</v>
      </c>
      <c r="C2040" s="71" t="s">
        <v>3769</v>
      </c>
      <c r="D2040" s="116" t="s">
        <v>54</v>
      </c>
      <c r="E2040" s="87" t="s">
        <v>10</v>
      </c>
      <c r="F2040" s="87" t="s">
        <v>1231</v>
      </c>
      <c r="G2040" s="99"/>
      <c r="H2040" s="117"/>
    </row>
    <row r="2041" s="88" customFormat="1" ht="55" customHeight="1" spans="1:8">
      <c r="A2041" s="75">
        <v>2038</v>
      </c>
      <c r="B2041" s="71" t="s">
        <v>3770</v>
      </c>
      <c r="C2041" s="71" t="s">
        <v>3771</v>
      </c>
      <c r="D2041" s="116" t="s">
        <v>54</v>
      </c>
      <c r="E2041" s="87" t="s">
        <v>10</v>
      </c>
      <c r="F2041" s="87" t="s">
        <v>1231</v>
      </c>
      <c r="G2041" s="99"/>
      <c r="H2041" s="117"/>
    </row>
    <row r="2042" s="88" customFormat="1" ht="55" customHeight="1" spans="1:8">
      <c r="A2042" s="75">
        <v>2039</v>
      </c>
      <c r="B2042" s="71" t="s">
        <v>3772</v>
      </c>
      <c r="C2042" s="71" t="s">
        <v>3773</v>
      </c>
      <c r="D2042" s="116" t="s">
        <v>54</v>
      </c>
      <c r="E2042" s="87" t="s">
        <v>10</v>
      </c>
      <c r="F2042" s="87" t="s">
        <v>1231</v>
      </c>
      <c r="G2042" s="99"/>
      <c r="H2042" s="117"/>
    </row>
    <row r="2043" s="88" customFormat="1" ht="55" customHeight="1" spans="1:8">
      <c r="A2043" s="75">
        <v>2040</v>
      </c>
      <c r="B2043" s="71" t="s">
        <v>3774</v>
      </c>
      <c r="C2043" s="71" t="s">
        <v>3775</v>
      </c>
      <c r="D2043" s="116" t="s">
        <v>54</v>
      </c>
      <c r="E2043" s="87" t="s">
        <v>10</v>
      </c>
      <c r="F2043" s="87" t="s">
        <v>1231</v>
      </c>
      <c r="G2043" s="99"/>
      <c r="H2043" s="117"/>
    </row>
    <row r="2044" s="88" customFormat="1" ht="55" customHeight="1" spans="1:8">
      <c r="A2044" s="75">
        <v>2041</v>
      </c>
      <c r="B2044" s="71" t="s">
        <v>3776</v>
      </c>
      <c r="C2044" s="71" t="s">
        <v>3777</v>
      </c>
      <c r="D2044" s="116" t="s">
        <v>9</v>
      </c>
      <c r="E2044" s="87" t="s">
        <v>10</v>
      </c>
      <c r="F2044" s="87" t="s">
        <v>1379</v>
      </c>
      <c r="G2044" s="99"/>
      <c r="H2044" s="117"/>
    </row>
    <row r="2045" s="88" customFormat="1" ht="55" customHeight="1" spans="1:8">
      <c r="A2045" s="75">
        <v>2042</v>
      </c>
      <c r="B2045" s="71" t="s">
        <v>3778</v>
      </c>
      <c r="C2045" s="71" t="s">
        <v>3779</v>
      </c>
      <c r="D2045" s="116" t="s">
        <v>9</v>
      </c>
      <c r="E2045" s="87" t="s">
        <v>10</v>
      </c>
      <c r="F2045" s="87" t="s">
        <v>1379</v>
      </c>
      <c r="G2045" s="99"/>
      <c r="H2045" s="117"/>
    </row>
  </sheetData>
  <autoFilter ref="A3:H2045">
    <extLst/>
  </autoFilter>
  <mergeCells count="1">
    <mergeCell ref="A1:F1"/>
  </mergeCells>
  <hyperlinks>
    <hyperlink ref="C1491" r:id="rId1" display="住宅专项维修资金返还申办"/>
  </hyperlink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4"/>
  <sheetViews>
    <sheetView zoomScale="70" zoomScaleNormal="70" workbookViewId="0">
      <selection activeCell="A3" sqref="$A3:$XFD474"/>
    </sheetView>
  </sheetViews>
  <sheetFormatPr defaultColWidth="9" defaultRowHeight="30" customHeight="1" outlineLevelCol="6"/>
  <cols>
    <col min="1" max="1" width="10.125" style="3" customWidth="1"/>
    <col min="2" max="3" width="55" style="3" customWidth="1"/>
    <col min="4" max="4" width="17.125" style="34" customWidth="1"/>
    <col min="5" max="7" width="30.625" style="5" customWidth="1"/>
    <col min="8" max="16384" width="9" style="3"/>
  </cols>
  <sheetData>
    <row r="1" ht="51" customHeight="1" spans="1:7">
      <c r="A1" s="60" t="s">
        <v>3780</v>
      </c>
      <c r="B1" s="61"/>
      <c r="C1" s="61"/>
      <c r="D1" s="61"/>
      <c r="E1" s="61"/>
      <c r="F1" s="61"/>
      <c r="G1" s="61"/>
    </row>
    <row r="2" customHeight="1" spans="1:7">
      <c r="A2" s="62"/>
      <c r="B2" s="62"/>
      <c r="C2" s="63"/>
      <c r="D2" s="10"/>
      <c r="E2" s="10"/>
      <c r="F2" s="12"/>
      <c r="G2" s="12"/>
    </row>
    <row r="3" s="58" customFormat="1" ht="70" customHeight="1" spans="1:7">
      <c r="A3" s="64" t="s">
        <v>1</v>
      </c>
      <c r="B3" s="64" t="s">
        <v>2</v>
      </c>
      <c r="C3" s="64" t="s">
        <v>3</v>
      </c>
      <c r="D3" s="64" t="s">
        <v>4</v>
      </c>
      <c r="E3" s="64" t="s">
        <v>5</v>
      </c>
      <c r="F3" s="64" t="s">
        <v>6</v>
      </c>
      <c r="G3" s="64" t="s">
        <v>7</v>
      </c>
    </row>
    <row r="4" s="58" customFormat="1" ht="70" customHeight="1" spans="1:7">
      <c r="A4" s="65">
        <v>1</v>
      </c>
      <c r="B4" s="66" t="s">
        <v>2506</v>
      </c>
      <c r="C4" s="66" t="s">
        <v>2507</v>
      </c>
      <c r="D4" s="67" t="s">
        <v>9</v>
      </c>
      <c r="E4" s="68" t="s">
        <v>3781</v>
      </c>
      <c r="F4" s="68" t="s">
        <v>3782</v>
      </c>
      <c r="G4" s="69"/>
    </row>
    <row r="5" s="58" customFormat="1" ht="70" customHeight="1" spans="1:7">
      <c r="A5" s="65">
        <v>2</v>
      </c>
      <c r="B5" s="66" t="s">
        <v>2504</v>
      </c>
      <c r="C5" s="66" t="s">
        <v>2505</v>
      </c>
      <c r="D5" s="67" t="s">
        <v>9</v>
      </c>
      <c r="E5" s="68" t="s">
        <v>3781</v>
      </c>
      <c r="F5" s="68" t="s">
        <v>3782</v>
      </c>
      <c r="G5" s="69"/>
    </row>
    <row r="6" s="58" customFormat="1" ht="70" customHeight="1" spans="1:7">
      <c r="A6" s="65">
        <v>3</v>
      </c>
      <c r="B6" s="66" t="s">
        <v>2510</v>
      </c>
      <c r="C6" s="66" t="s">
        <v>2511</v>
      </c>
      <c r="D6" s="67" t="s">
        <v>9</v>
      </c>
      <c r="E6" s="68" t="s">
        <v>3781</v>
      </c>
      <c r="F6" s="68" t="s">
        <v>3782</v>
      </c>
      <c r="G6" s="69"/>
    </row>
    <row r="7" s="58" customFormat="1" ht="70" customHeight="1" spans="1:7">
      <c r="A7" s="65">
        <v>4</v>
      </c>
      <c r="B7" s="66" t="s">
        <v>2508</v>
      </c>
      <c r="C7" s="66" t="s">
        <v>2509</v>
      </c>
      <c r="D7" s="67" t="s">
        <v>9</v>
      </c>
      <c r="E7" s="68" t="s">
        <v>3781</v>
      </c>
      <c r="F7" s="68" t="s">
        <v>3782</v>
      </c>
      <c r="G7" s="69"/>
    </row>
    <row r="8" s="58" customFormat="1" ht="70" customHeight="1" spans="1:7">
      <c r="A8" s="65">
        <v>5</v>
      </c>
      <c r="B8" s="66" t="s">
        <v>3783</v>
      </c>
      <c r="C8" s="66" t="s">
        <v>3783</v>
      </c>
      <c r="D8" s="67" t="s">
        <v>9</v>
      </c>
      <c r="E8" s="68" t="s">
        <v>3784</v>
      </c>
      <c r="F8" s="70" t="s">
        <v>3785</v>
      </c>
      <c r="G8" s="70" t="s">
        <v>3786</v>
      </c>
    </row>
    <row r="9" s="58" customFormat="1" ht="70" customHeight="1" spans="1:7">
      <c r="A9" s="65">
        <v>6</v>
      </c>
      <c r="B9" s="66" t="s">
        <v>3787</v>
      </c>
      <c r="C9" s="66" t="s">
        <v>3787</v>
      </c>
      <c r="D9" s="67" t="s">
        <v>9</v>
      </c>
      <c r="E9" s="68" t="s">
        <v>3788</v>
      </c>
      <c r="F9" s="70" t="s">
        <v>3789</v>
      </c>
      <c r="G9" s="70" t="s">
        <v>3790</v>
      </c>
    </row>
    <row r="10" s="58" customFormat="1" ht="70" customHeight="1" spans="1:7">
      <c r="A10" s="65">
        <v>7</v>
      </c>
      <c r="B10" s="71" t="s">
        <v>2514</v>
      </c>
      <c r="C10" s="71" t="s">
        <v>2514</v>
      </c>
      <c r="D10" s="67" t="s">
        <v>27</v>
      </c>
      <c r="E10" s="68" t="s">
        <v>3781</v>
      </c>
      <c r="F10" s="68" t="s">
        <v>3782</v>
      </c>
      <c r="G10" s="69"/>
    </row>
    <row r="11" s="58" customFormat="1" ht="70" customHeight="1" spans="1:7">
      <c r="A11" s="65">
        <v>8</v>
      </c>
      <c r="B11" s="66" t="s">
        <v>2512</v>
      </c>
      <c r="C11" s="66" t="s">
        <v>2512</v>
      </c>
      <c r="D11" s="67" t="s">
        <v>27</v>
      </c>
      <c r="E11" s="68" t="s">
        <v>3781</v>
      </c>
      <c r="F11" s="68" t="s">
        <v>3782</v>
      </c>
      <c r="G11" s="69"/>
    </row>
    <row r="12" s="58" customFormat="1" ht="70" customHeight="1" spans="1:7">
      <c r="A12" s="65">
        <v>9</v>
      </c>
      <c r="B12" s="72" t="s">
        <v>2502</v>
      </c>
      <c r="C12" s="72" t="s">
        <v>2502</v>
      </c>
      <c r="D12" s="67" t="s">
        <v>9</v>
      </c>
      <c r="E12" s="68" t="s">
        <v>3781</v>
      </c>
      <c r="F12" s="68" t="s">
        <v>3782</v>
      </c>
      <c r="G12" s="69"/>
    </row>
    <row r="13" s="58" customFormat="1" ht="70" customHeight="1" spans="1:7">
      <c r="A13" s="65">
        <v>10</v>
      </c>
      <c r="B13" s="73" t="s">
        <v>3791</v>
      </c>
      <c r="C13" s="71" t="s">
        <v>3791</v>
      </c>
      <c r="D13" s="67" t="s">
        <v>27</v>
      </c>
      <c r="E13" s="68" t="s">
        <v>3781</v>
      </c>
      <c r="F13" s="68" t="s">
        <v>3782</v>
      </c>
      <c r="G13" s="70"/>
    </row>
    <row r="14" s="58" customFormat="1" ht="70" customHeight="1" spans="1:7">
      <c r="A14" s="65">
        <v>11</v>
      </c>
      <c r="B14" s="73" t="s">
        <v>3792</v>
      </c>
      <c r="C14" s="73" t="s">
        <v>3792</v>
      </c>
      <c r="D14" s="67" t="s">
        <v>27</v>
      </c>
      <c r="E14" s="68" t="s">
        <v>3781</v>
      </c>
      <c r="F14" s="68" t="s">
        <v>3782</v>
      </c>
      <c r="G14" s="70"/>
    </row>
    <row r="15" s="58" customFormat="1" ht="70" customHeight="1" spans="1:7">
      <c r="A15" s="65">
        <v>12</v>
      </c>
      <c r="B15" s="73" t="s">
        <v>3793</v>
      </c>
      <c r="C15" s="73" t="s">
        <v>3793</v>
      </c>
      <c r="D15" s="67" t="s">
        <v>27</v>
      </c>
      <c r="E15" s="68" t="s">
        <v>3781</v>
      </c>
      <c r="F15" s="68" t="s">
        <v>3782</v>
      </c>
      <c r="G15" s="70"/>
    </row>
    <row r="16" s="58" customFormat="1" ht="70" customHeight="1" spans="1:7">
      <c r="A16" s="65">
        <v>13</v>
      </c>
      <c r="B16" s="73" t="s">
        <v>3794</v>
      </c>
      <c r="C16" s="73" t="s">
        <v>3794</v>
      </c>
      <c r="D16" s="67" t="s">
        <v>27</v>
      </c>
      <c r="E16" s="68" t="s">
        <v>3781</v>
      </c>
      <c r="F16" s="68" t="s">
        <v>3782</v>
      </c>
      <c r="G16" s="70"/>
    </row>
    <row r="17" s="58" customFormat="1" ht="70" customHeight="1" spans="1:7">
      <c r="A17" s="65">
        <v>14</v>
      </c>
      <c r="B17" s="73" t="s">
        <v>3795</v>
      </c>
      <c r="C17" s="71" t="s">
        <v>3795</v>
      </c>
      <c r="D17" s="67" t="s">
        <v>27</v>
      </c>
      <c r="E17" s="68" t="s">
        <v>3781</v>
      </c>
      <c r="F17" s="68" t="s">
        <v>3782</v>
      </c>
      <c r="G17" s="70"/>
    </row>
    <row r="18" s="58" customFormat="1" ht="70" customHeight="1" spans="1:7">
      <c r="A18" s="65">
        <v>15</v>
      </c>
      <c r="B18" s="73" t="s">
        <v>3796</v>
      </c>
      <c r="C18" s="71" t="s">
        <v>3796</v>
      </c>
      <c r="D18" s="67" t="s">
        <v>27</v>
      </c>
      <c r="E18" s="68" t="s">
        <v>3781</v>
      </c>
      <c r="F18" s="68" t="s">
        <v>3782</v>
      </c>
      <c r="G18" s="70"/>
    </row>
    <row r="19" s="58" customFormat="1" ht="70" customHeight="1" spans="1:7">
      <c r="A19" s="65">
        <v>16</v>
      </c>
      <c r="B19" s="73" t="s">
        <v>3797</v>
      </c>
      <c r="C19" s="71" t="s">
        <v>3797</v>
      </c>
      <c r="D19" s="67" t="s">
        <v>27</v>
      </c>
      <c r="E19" s="68" t="s">
        <v>3781</v>
      </c>
      <c r="F19" s="68" t="s">
        <v>3782</v>
      </c>
      <c r="G19" s="70"/>
    </row>
    <row r="20" s="58" customFormat="1" ht="70" customHeight="1" spans="1:7">
      <c r="A20" s="65">
        <v>17</v>
      </c>
      <c r="B20" s="73" t="s">
        <v>3798</v>
      </c>
      <c r="C20" s="73" t="s">
        <v>3798</v>
      </c>
      <c r="D20" s="67" t="s">
        <v>27</v>
      </c>
      <c r="E20" s="68" t="s">
        <v>3781</v>
      </c>
      <c r="F20" s="68" t="s">
        <v>3782</v>
      </c>
      <c r="G20" s="70"/>
    </row>
    <row r="21" s="58" customFormat="1" ht="70" customHeight="1" spans="1:7">
      <c r="A21" s="65">
        <v>18</v>
      </c>
      <c r="B21" s="73" t="s">
        <v>3799</v>
      </c>
      <c r="C21" s="73" t="s">
        <v>3799</v>
      </c>
      <c r="D21" s="67" t="s">
        <v>27</v>
      </c>
      <c r="E21" s="68" t="s">
        <v>3781</v>
      </c>
      <c r="F21" s="68" t="s">
        <v>3782</v>
      </c>
      <c r="G21" s="70"/>
    </row>
    <row r="22" s="58" customFormat="1" ht="70" customHeight="1" spans="1:7">
      <c r="A22" s="65">
        <v>19</v>
      </c>
      <c r="B22" s="73" t="s">
        <v>3800</v>
      </c>
      <c r="C22" s="73" t="s">
        <v>3800</v>
      </c>
      <c r="D22" s="67" t="s">
        <v>27</v>
      </c>
      <c r="E22" s="68" t="s">
        <v>3781</v>
      </c>
      <c r="F22" s="68" t="s">
        <v>3782</v>
      </c>
      <c r="G22" s="70"/>
    </row>
    <row r="23" s="58" customFormat="1" ht="70" customHeight="1" spans="1:7">
      <c r="A23" s="65">
        <v>20</v>
      </c>
      <c r="B23" s="73" t="s">
        <v>3801</v>
      </c>
      <c r="C23" s="73" t="s">
        <v>3801</v>
      </c>
      <c r="D23" s="67" t="s">
        <v>27</v>
      </c>
      <c r="E23" s="68" t="s">
        <v>3781</v>
      </c>
      <c r="F23" s="68" t="s">
        <v>3782</v>
      </c>
      <c r="G23" s="70"/>
    </row>
    <row r="24" s="58" customFormat="1" ht="70" customHeight="1" spans="1:7">
      <c r="A24" s="65">
        <v>21</v>
      </c>
      <c r="B24" s="73" t="s">
        <v>3802</v>
      </c>
      <c r="C24" s="73" t="s">
        <v>3802</v>
      </c>
      <c r="D24" s="67" t="s">
        <v>27</v>
      </c>
      <c r="E24" s="68" t="s">
        <v>3781</v>
      </c>
      <c r="F24" s="68" t="s">
        <v>3782</v>
      </c>
      <c r="G24" s="70"/>
    </row>
    <row r="25" s="58" customFormat="1" ht="70" customHeight="1" spans="1:7">
      <c r="A25" s="65">
        <v>22</v>
      </c>
      <c r="B25" s="73" t="s">
        <v>3803</v>
      </c>
      <c r="C25" s="73" t="s">
        <v>3803</v>
      </c>
      <c r="D25" s="67" t="s">
        <v>27</v>
      </c>
      <c r="E25" s="68" t="s">
        <v>3781</v>
      </c>
      <c r="F25" s="68" t="s">
        <v>3782</v>
      </c>
      <c r="G25" s="70"/>
    </row>
    <row r="26" s="58" customFormat="1" ht="70" customHeight="1" spans="1:7">
      <c r="A26" s="65">
        <v>23</v>
      </c>
      <c r="B26" s="66" t="s">
        <v>3804</v>
      </c>
      <c r="C26" s="66" t="s">
        <v>3804</v>
      </c>
      <c r="D26" s="67" t="s">
        <v>9</v>
      </c>
      <c r="E26" s="68" t="s">
        <v>3781</v>
      </c>
      <c r="F26" s="68" t="s">
        <v>3782</v>
      </c>
      <c r="G26" s="69"/>
    </row>
    <row r="27" s="58" customFormat="1" ht="70" customHeight="1" spans="1:7">
      <c r="A27" s="65">
        <v>24</v>
      </c>
      <c r="B27" s="66" t="s">
        <v>3805</v>
      </c>
      <c r="C27" s="66" t="s">
        <v>3805</v>
      </c>
      <c r="D27" s="67" t="s">
        <v>9</v>
      </c>
      <c r="E27" s="68" t="s">
        <v>3781</v>
      </c>
      <c r="F27" s="68" t="s">
        <v>3782</v>
      </c>
      <c r="G27" s="69"/>
    </row>
    <row r="28" s="58" customFormat="1" ht="70" customHeight="1" spans="1:7">
      <c r="A28" s="65">
        <v>25</v>
      </c>
      <c r="B28" s="66" t="s">
        <v>3806</v>
      </c>
      <c r="C28" s="66" t="s">
        <v>3807</v>
      </c>
      <c r="D28" s="67" t="s">
        <v>9</v>
      </c>
      <c r="E28" s="68" t="s">
        <v>3781</v>
      </c>
      <c r="F28" s="68" t="s">
        <v>3782</v>
      </c>
      <c r="G28" s="69"/>
    </row>
    <row r="29" s="58" customFormat="1" ht="70" customHeight="1" spans="1:7">
      <c r="A29" s="65">
        <v>26</v>
      </c>
      <c r="B29" s="66" t="s">
        <v>3808</v>
      </c>
      <c r="C29" s="66" t="s">
        <v>3808</v>
      </c>
      <c r="D29" s="67" t="s">
        <v>54</v>
      </c>
      <c r="E29" s="68" t="s">
        <v>3781</v>
      </c>
      <c r="F29" s="68" t="s">
        <v>3782</v>
      </c>
      <c r="G29" s="69"/>
    </row>
    <row r="30" s="58" customFormat="1" ht="70" customHeight="1" spans="1:7">
      <c r="A30" s="65">
        <v>27</v>
      </c>
      <c r="B30" s="66" t="s">
        <v>2665</v>
      </c>
      <c r="C30" s="66" t="s">
        <v>2666</v>
      </c>
      <c r="D30" s="67" t="s">
        <v>54</v>
      </c>
      <c r="E30" s="68" t="s">
        <v>3781</v>
      </c>
      <c r="F30" s="68" t="s">
        <v>3782</v>
      </c>
      <c r="G30" s="69"/>
    </row>
    <row r="31" s="58" customFormat="1" ht="70" customHeight="1" spans="1:7">
      <c r="A31" s="65">
        <v>28</v>
      </c>
      <c r="B31" s="66" t="s">
        <v>2627</v>
      </c>
      <c r="C31" s="66" t="s">
        <v>2628</v>
      </c>
      <c r="D31" s="67" t="s">
        <v>54</v>
      </c>
      <c r="E31" s="68" t="s">
        <v>3781</v>
      </c>
      <c r="F31" s="68" t="s">
        <v>3782</v>
      </c>
      <c r="G31" s="69"/>
    </row>
    <row r="32" s="58" customFormat="1" ht="70" customHeight="1" spans="1:7">
      <c r="A32" s="65">
        <v>29</v>
      </c>
      <c r="B32" s="66" t="s">
        <v>2630</v>
      </c>
      <c r="C32" s="66" t="s">
        <v>2631</v>
      </c>
      <c r="D32" s="67" t="s">
        <v>54</v>
      </c>
      <c r="E32" s="68" t="s">
        <v>3781</v>
      </c>
      <c r="F32" s="68" t="s">
        <v>3782</v>
      </c>
      <c r="G32" s="69"/>
    </row>
    <row r="33" s="58" customFormat="1" ht="70" customHeight="1" spans="1:7">
      <c r="A33" s="65">
        <v>30</v>
      </c>
      <c r="B33" s="66" t="s">
        <v>2633</v>
      </c>
      <c r="C33" s="66" t="s">
        <v>2634</v>
      </c>
      <c r="D33" s="67" t="s">
        <v>54</v>
      </c>
      <c r="E33" s="68" t="s">
        <v>3781</v>
      </c>
      <c r="F33" s="68" t="s">
        <v>3782</v>
      </c>
      <c r="G33" s="69"/>
    </row>
    <row r="34" s="58" customFormat="1" ht="70" customHeight="1" spans="1:7">
      <c r="A34" s="65">
        <v>31</v>
      </c>
      <c r="B34" s="66" t="s">
        <v>2636</v>
      </c>
      <c r="C34" s="66" t="s">
        <v>2637</v>
      </c>
      <c r="D34" s="67" t="s">
        <v>54</v>
      </c>
      <c r="E34" s="68" t="s">
        <v>3781</v>
      </c>
      <c r="F34" s="68" t="s">
        <v>3782</v>
      </c>
      <c r="G34" s="69"/>
    </row>
    <row r="35" s="58" customFormat="1" ht="70" customHeight="1" spans="1:7">
      <c r="A35" s="65">
        <v>32</v>
      </c>
      <c r="B35" s="66" t="s">
        <v>3809</v>
      </c>
      <c r="C35" s="66" t="s">
        <v>3810</v>
      </c>
      <c r="D35" s="67" t="s">
        <v>54</v>
      </c>
      <c r="E35" s="68" t="s">
        <v>3781</v>
      </c>
      <c r="F35" s="68" t="s">
        <v>3782</v>
      </c>
      <c r="G35" s="69"/>
    </row>
    <row r="36" s="58" customFormat="1" ht="70" customHeight="1" spans="1:7">
      <c r="A36" s="65">
        <v>33</v>
      </c>
      <c r="B36" s="66" t="s">
        <v>3811</v>
      </c>
      <c r="C36" s="66" t="s">
        <v>3812</v>
      </c>
      <c r="D36" s="67" t="s">
        <v>54</v>
      </c>
      <c r="E36" s="68" t="s">
        <v>3781</v>
      </c>
      <c r="F36" s="68" t="s">
        <v>3782</v>
      </c>
      <c r="G36" s="69"/>
    </row>
    <row r="37" s="58" customFormat="1" ht="70" customHeight="1" spans="1:7">
      <c r="A37" s="65">
        <v>34</v>
      </c>
      <c r="B37" s="66" t="s">
        <v>2643</v>
      </c>
      <c r="C37" s="66" t="s">
        <v>2644</v>
      </c>
      <c r="D37" s="67" t="s">
        <v>54</v>
      </c>
      <c r="E37" s="68" t="s">
        <v>3781</v>
      </c>
      <c r="F37" s="68" t="s">
        <v>3782</v>
      </c>
      <c r="G37" s="69"/>
    </row>
    <row r="38" s="58" customFormat="1" ht="70" customHeight="1" spans="1:7">
      <c r="A38" s="65">
        <v>35</v>
      </c>
      <c r="B38" s="66" t="s">
        <v>3813</v>
      </c>
      <c r="C38" s="66" t="s">
        <v>3813</v>
      </c>
      <c r="D38" s="67" t="s">
        <v>54</v>
      </c>
      <c r="E38" s="68" t="s">
        <v>3781</v>
      </c>
      <c r="F38" s="68" t="s">
        <v>3782</v>
      </c>
      <c r="G38" s="69"/>
    </row>
    <row r="39" s="58" customFormat="1" ht="70" customHeight="1" spans="1:7">
      <c r="A39" s="65">
        <v>36</v>
      </c>
      <c r="B39" s="66" t="s">
        <v>3814</v>
      </c>
      <c r="C39" s="66" t="s">
        <v>3814</v>
      </c>
      <c r="D39" s="67" t="s">
        <v>54</v>
      </c>
      <c r="E39" s="68" t="s">
        <v>3781</v>
      </c>
      <c r="F39" s="68" t="s">
        <v>3782</v>
      </c>
      <c r="G39" s="69"/>
    </row>
    <row r="40" s="58" customFormat="1" ht="70" customHeight="1" spans="1:7">
      <c r="A40" s="65">
        <v>37</v>
      </c>
      <c r="B40" s="66" t="s">
        <v>3815</v>
      </c>
      <c r="C40" s="66" t="s">
        <v>3816</v>
      </c>
      <c r="D40" s="67" t="s">
        <v>54</v>
      </c>
      <c r="E40" s="68" t="s">
        <v>3781</v>
      </c>
      <c r="F40" s="68" t="s">
        <v>3782</v>
      </c>
      <c r="G40" s="69"/>
    </row>
    <row r="41" s="58" customFormat="1" ht="70" customHeight="1" spans="1:7">
      <c r="A41" s="65">
        <v>38</v>
      </c>
      <c r="B41" s="66" t="s">
        <v>3817</v>
      </c>
      <c r="C41" s="66" t="s">
        <v>3817</v>
      </c>
      <c r="D41" s="67" t="s">
        <v>54</v>
      </c>
      <c r="E41" s="68" t="s">
        <v>3781</v>
      </c>
      <c r="F41" s="68" t="s">
        <v>3782</v>
      </c>
      <c r="G41" s="69"/>
    </row>
    <row r="42" s="58" customFormat="1" ht="70" customHeight="1" spans="1:7">
      <c r="A42" s="65">
        <v>39</v>
      </c>
      <c r="B42" s="66" t="s">
        <v>3818</v>
      </c>
      <c r="C42" s="66" t="s">
        <v>3819</v>
      </c>
      <c r="D42" s="67" t="s">
        <v>54</v>
      </c>
      <c r="E42" s="68" t="s">
        <v>3781</v>
      </c>
      <c r="F42" s="68" t="s">
        <v>3782</v>
      </c>
      <c r="G42" s="69"/>
    </row>
    <row r="43" s="58" customFormat="1" ht="70" customHeight="1" spans="1:7">
      <c r="A43" s="65">
        <v>40</v>
      </c>
      <c r="B43" s="66" t="s">
        <v>3820</v>
      </c>
      <c r="C43" s="66" t="s">
        <v>3821</v>
      </c>
      <c r="D43" s="67" t="s">
        <v>27</v>
      </c>
      <c r="E43" s="68" t="s">
        <v>3781</v>
      </c>
      <c r="F43" s="68" t="s">
        <v>3782</v>
      </c>
      <c r="G43" s="69"/>
    </row>
    <row r="44" s="58" customFormat="1" ht="70" customHeight="1" spans="1:7">
      <c r="A44" s="65">
        <v>41</v>
      </c>
      <c r="B44" s="74" t="s">
        <v>3822</v>
      </c>
      <c r="C44" s="74" t="s">
        <v>3823</v>
      </c>
      <c r="D44" s="67" t="s">
        <v>54</v>
      </c>
      <c r="E44" s="68" t="s">
        <v>3781</v>
      </c>
      <c r="F44" s="68" t="s">
        <v>3782</v>
      </c>
      <c r="G44" s="69"/>
    </row>
    <row r="45" s="58" customFormat="1" ht="70" customHeight="1" spans="1:7">
      <c r="A45" s="65">
        <v>42</v>
      </c>
      <c r="B45" s="74" t="s">
        <v>3824</v>
      </c>
      <c r="C45" s="74" t="s">
        <v>3825</v>
      </c>
      <c r="D45" s="67" t="s">
        <v>54</v>
      </c>
      <c r="E45" s="68" t="s">
        <v>3781</v>
      </c>
      <c r="F45" s="68" t="s">
        <v>3782</v>
      </c>
      <c r="G45" s="69"/>
    </row>
    <row r="46" s="58" customFormat="1" ht="70" customHeight="1" spans="1:7">
      <c r="A46" s="65">
        <v>43</v>
      </c>
      <c r="B46" s="74" t="s">
        <v>3826</v>
      </c>
      <c r="C46" s="74" t="s">
        <v>3827</v>
      </c>
      <c r="D46" s="67" t="s">
        <v>54</v>
      </c>
      <c r="E46" s="68" t="s">
        <v>3781</v>
      </c>
      <c r="F46" s="68" t="s">
        <v>3782</v>
      </c>
      <c r="G46" s="69"/>
    </row>
    <row r="47" s="58" customFormat="1" ht="70" customHeight="1" spans="1:7">
      <c r="A47" s="65">
        <v>44</v>
      </c>
      <c r="B47" s="74" t="s">
        <v>3828</v>
      </c>
      <c r="C47" s="74" t="s">
        <v>3829</v>
      </c>
      <c r="D47" s="67" t="s">
        <v>54</v>
      </c>
      <c r="E47" s="68" t="s">
        <v>3781</v>
      </c>
      <c r="F47" s="68" t="s">
        <v>3782</v>
      </c>
      <c r="G47" s="69"/>
    </row>
    <row r="48" s="58" customFormat="1" ht="70" customHeight="1" spans="1:7">
      <c r="A48" s="65">
        <v>45</v>
      </c>
      <c r="B48" s="74" t="s">
        <v>3830</v>
      </c>
      <c r="C48" s="74" t="s">
        <v>3831</v>
      </c>
      <c r="D48" s="67" t="s">
        <v>54</v>
      </c>
      <c r="E48" s="68" t="s">
        <v>3781</v>
      </c>
      <c r="F48" s="68" t="s">
        <v>3782</v>
      </c>
      <c r="G48" s="69"/>
    </row>
    <row r="49" s="58" customFormat="1" ht="70" customHeight="1" spans="1:7">
      <c r="A49" s="65">
        <v>46</v>
      </c>
      <c r="B49" s="74" t="s">
        <v>3832</v>
      </c>
      <c r="C49" s="74" t="s">
        <v>3833</v>
      </c>
      <c r="D49" s="67" t="s">
        <v>54</v>
      </c>
      <c r="E49" s="68" t="s">
        <v>3781</v>
      </c>
      <c r="F49" s="68" t="s">
        <v>3782</v>
      </c>
      <c r="G49" s="69"/>
    </row>
    <row r="50" s="58" customFormat="1" ht="70" customHeight="1" spans="1:7">
      <c r="A50" s="65">
        <v>47</v>
      </c>
      <c r="B50" s="74" t="s">
        <v>3834</v>
      </c>
      <c r="C50" s="74" t="s">
        <v>3835</v>
      </c>
      <c r="D50" s="67" t="s">
        <v>54</v>
      </c>
      <c r="E50" s="68" t="s">
        <v>3781</v>
      </c>
      <c r="F50" s="68" t="s">
        <v>3782</v>
      </c>
      <c r="G50" s="69"/>
    </row>
    <row r="51" s="58" customFormat="1" ht="70" customHeight="1" spans="1:7">
      <c r="A51" s="65">
        <v>48</v>
      </c>
      <c r="B51" s="74" t="s">
        <v>3836</v>
      </c>
      <c r="C51" s="74" t="s">
        <v>3837</v>
      </c>
      <c r="D51" s="67" t="s">
        <v>54</v>
      </c>
      <c r="E51" s="68" t="s">
        <v>3781</v>
      </c>
      <c r="F51" s="68" t="s">
        <v>3782</v>
      </c>
      <c r="G51" s="69"/>
    </row>
    <row r="52" s="58" customFormat="1" ht="70" customHeight="1" spans="1:7">
      <c r="A52" s="65">
        <v>49</v>
      </c>
      <c r="B52" s="66" t="s">
        <v>3838</v>
      </c>
      <c r="C52" s="66" t="s">
        <v>3839</v>
      </c>
      <c r="D52" s="67" t="s">
        <v>54</v>
      </c>
      <c r="E52" s="68" t="s">
        <v>3781</v>
      </c>
      <c r="F52" s="68" t="s">
        <v>3782</v>
      </c>
      <c r="G52" s="69"/>
    </row>
    <row r="53" s="58" customFormat="1" ht="70" customHeight="1" spans="1:7">
      <c r="A53" s="65">
        <v>50</v>
      </c>
      <c r="B53" s="72" t="s">
        <v>3840</v>
      </c>
      <c r="C53" s="66" t="s">
        <v>3841</v>
      </c>
      <c r="D53" s="67" t="s">
        <v>54</v>
      </c>
      <c r="E53" s="68" t="s">
        <v>3781</v>
      </c>
      <c r="F53" s="68" t="s">
        <v>3782</v>
      </c>
      <c r="G53" s="69"/>
    </row>
    <row r="54" s="58" customFormat="1" ht="70" customHeight="1" spans="1:7">
      <c r="A54" s="65">
        <v>51</v>
      </c>
      <c r="B54" s="66" t="s">
        <v>2614</v>
      </c>
      <c r="C54" s="66" t="s">
        <v>2615</v>
      </c>
      <c r="D54" s="67" t="s">
        <v>54</v>
      </c>
      <c r="E54" s="68" t="s">
        <v>3781</v>
      </c>
      <c r="F54" s="68" t="s">
        <v>3782</v>
      </c>
      <c r="G54" s="75"/>
    </row>
    <row r="55" s="58" customFormat="1" ht="70" customHeight="1" spans="1:7">
      <c r="A55" s="65">
        <v>52</v>
      </c>
      <c r="B55" s="71" t="s">
        <v>3842</v>
      </c>
      <c r="C55" s="66" t="s">
        <v>3843</v>
      </c>
      <c r="D55" s="67" t="s">
        <v>54</v>
      </c>
      <c r="E55" s="68" t="s">
        <v>3781</v>
      </c>
      <c r="F55" s="68" t="s">
        <v>3782</v>
      </c>
      <c r="G55" s="75"/>
    </row>
    <row r="56" s="58" customFormat="1" ht="70" customHeight="1" spans="1:7">
      <c r="A56" s="65">
        <v>53</v>
      </c>
      <c r="B56" s="66" t="s">
        <v>3844</v>
      </c>
      <c r="C56" s="66" t="s">
        <v>3845</v>
      </c>
      <c r="D56" s="67" t="s">
        <v>54</v>
      </c>
      <c r="E56" s="68" t="s">
        <v>3781</v>
      </c>
      <c r="F56" s="68" t="s">
        <v>3782</v>
      </c>
      <c r="G56" s="69"/>
    </row>
    <row r="57" s="58" customFormat="1" ht="70" customHeight="1" spans="1:7">
      <c r="A57" s="65">
        <v>54</v>
      </c>
      <c r="B57" s="66" t="s">
        <v>3846</v>
      </c>
      <c r="C57" s="66" t="s">
        <v>3847</v>
      </c>
      <c r="D57" s="67" t="s">
        <v>54</v>
      </c>
      <c r="E57" s="68" t="s">
        <v>3781</v>
      </c>
      <c r="F57" s="68" t="s">
        <v>3782</v>
      </c>
      <c r="G57" s="69"/>
    </row>
    <row r="58" s="58" customFormat="1" ht="70" customHeight="1" spans="1:7">
      <c r="A58" s="65">
        <v>55</v>
      </c>
      <c r="B58" s="66" t="s">
        <v>3848</v>
      </c>
      <c r="C58" s="66" t="s">
        <v>3849</v>
      </c>
      <c r="D58" s="67" t="s">
        <v>54</v>
      </c>
      <c r="E58" s="68" t="s">
        <v>3781</v>
      </c>
      <c r="F58" s="68" t="s">
        <v>3782</v>
      </c>
      <c r="G58" s="69"/>
    </row>
    <row r="59" s="58" customFormat="1" ht="70" customHeight="1" spans="1:7">
      <c r="A59" s="65">
        <v>56</v>
      </c>
      <c r="B59" s="66" t="s">
        <v>3850</v>
      </c>
      <c r="C59" s="66" t="s">
        <v>3851</v>
      </c>
      <c r="D59" s="67" t="s">
        <v>54</v>
      </c>
      <c r="E59" s="68" t="s">
        <v>3781</v>
      </c>
      <c r="F59" s="68" t="s">
        <v>3782</v>
      </c>
      <c r="G59" s="69"/>
    </row>
    <row r="60" s="58" customFormat="1" ht="70" customHeight="1" spans="1:7">
      <c r="A60" s="65">
        <v>57</v>
      </c>
      <c r="B60" s="66" t="s">
        <v>3852</v>
      </c>
      <c r="C60" s="66" t="s">
        <v>3853</v>
      </c>
      <c r="D60" s="67" t="s">
        <v>54</v>
      </c>
      <c r="E60" s="68" t="s">
        <v>3781</v>
      </c>
      <c r="F60" s="68" t="s">
        <v>3782</v>
      </c>
      <c r="G60" s="69"/>
    </row>
    <row r="61" s="58" customFormat="1" ht="70" customHeight="1" spans="1:7">
      <c r="A61" s="65">
        <v>58</v>
      </c>
      <c r="B61" s="66" t="s">
        <v>3854</v>
      </c>
      <c r="C61" s="66" t="s">
        <v>3855</v>
      </c>
      <c r="D61" s="67" t="s">
        <v>54</v>
      </c>
      <c r="E61" s="68" t="s">
        <v>3781</v>
      </c>
      <c r="F61" s="68" t="s">
        <v>3782</v>
      </c>
      <c r="G61" s="69"/>
    </row>
    <row r="62" s="58" customFormat="1" ht="70" customHeight="1" spans="1:7">
      <c r="A62" s="65">
        <v>59</v>
      </c>
      <c r="B62" s="66" t="s">
        <v>3856</v>
      </c>
      <c r="C62" s="66" t="s">
        <v>3857</v>
      </c>
      <c r="D62" s="67" t="s">
        <v>54</v>
      </c>
      <c r="E62" s="68" t="s">
        <v>3781</v>
      </c>
      <c r="F62" s="68" t="s">
        <v>3782</v>
      </c>
      <c r="G62" s="69"/>
    </row>
    <row r="63" s="58" customFormat="1" ht="70" customHeight="1" spans="1:7">
      <c r="A63" s="65">
        <v>60</v>
      </c>
      <c r="B63" s="66" t="s">
        <v>3858</v>
      </c>
      <c r="C63" s="66" t="s">
        <v>3859</v>
      </c>
      <c r="D63" s="67" t="s">
        <v>54</v>
      </c>
      <c r="E63" s="68" t="s">
        <v>3781</v>
      </c>
      <c r="F63" s="68" t="s">
        <v>3782</v>
      </c>
      <c r="G63" s="69"/>
    </row>
    <row r="64" s="58" customFormat="1" ht="70" customHeight="1" spans="1:7">
      <c r="A64" s="65">
        <v>61</v>
      </c>
      <c r="B64" s="66" t="s">
        <v>3860</v>
      </c>
      <c r="C64" s="66" t="s">
        <v>3861</v>
      </c>
      <c r="D64" s="67" t="s">
        <v>54</v>
      </c>
      <c r="E64" s="68" t="s">
        <v>3781</v>
      </c>
      <c r="F64" s="68" t="s">
        <v>3782</v>
      </c>
      <c r="G64" s="69"/>
    </row>
    <row r="65" s="58" customFormat="1" ht="70" customHeight="1" spans="1:7">
      <c r="A65" s="65">
        <v>62</v>
      </c>
      <c r="B65" s="66" t="s">
        <v>3862</v>
      </c>
      <c r="C65" s="66" t="s">
        <v>2611</v>
      </c>
      <c r="D65" s="67" t="s">
        <v>54</v>
      </c>
      <c r="E65" s="68" t="s">
        <v>3781</v>
      </c>
      <c r="F65" s="68" t="s">
        <v>3782</v>
      </c>
      <c r="G65" s="69"/>
    </row>
    <row r="66" s="58" customFormat="1" ht="70" customHeight="1" spans="1:7">
      <c r="A66" s="65">
        <v>63</v>
      </c>
      <c r="B66" s="66" t="s">
        <v>3863</v>
      </c>
      <c r="C66" s="66" t="s">
        <v>3864</v>
      </c>
      <c r="D66" s="67" t="s">
        <v>54</v>
      </c>
      <c r="E66" s="68" t="s">
        <v>3781</v>
      </c>
      <c r="F66" s="68" t="s">
        <v>3782</v>
      </c>
      <c r="G66" s="69"/>
    </row>
    <row r="67" s="58" customFormat="1" ht="70" customHeight="1" spans="1:7">
      <c r="A67" s="65">
        <v>64</v>
      </c>
      <c r="B67" s="66" t="s">
        <v>3865</v>
      </c>
      <c r="C67" s="66" t="s">
        <v>3866</v>
      </c>
      <c r="D67" s="67" t="s">
        <v>54</v>
      </c>
      <c r="E67" s="68" t="s">
        <v>3781</v>
      </c>
      <c r="F67" s="68" t="s">
        <v>3782</v>
      </c>
      <c r="G67" s="69"/>
    </row>
    <row r="68" s="58" customFormat="1" ht="70" customHeight="1" spans="1:7">
      <c r="A68" s="65">
        <v>65</v>
      </c>
      <c r="B68" s="74" t="s">
        <v>3867</v>
      </c>
      <c r="C68" s="66" t="s">
        <v>3868</v>
      </c>
      <c r="D68" s="67" t="s">
        <v>54</v>
      </c>
      <c r="E68" s="68" t="s">
        <v>3781</v>
      </c>
      <c r="F68" s="68" t="s">
        <v>3782</v>
      </c>
      <c r="G68" s="69"/>
    </row>
    <row r="69" s="58" customFormat="1" ht="70" customHeight="1" spans="1:7">
      <c r="A69" s="65">
        <v>66</v>
      </c>
      <c r="B69" s="72" t="s">
        <v>3869</v>
      </c>
      <c r="C69" s="66" t="s">
        <v>3870</v>
      </c>
      <c r="D69" s="67" t="s">
        <v>54</v>
      </c>
      <c r="E69" s="68" t="s">
        <v>3784</v>
      </c>
      <c r="F69" s="69" t="s">
        <v>3785</v>
      </c>
      <c r="G69" s="69" t="s">
        <v>3786</v>
      </c>
    </row>
    <row r="70" s="58" customFormat="1" ht="70" customHeight="1" spans="1:7">
      <c r="A70" s="65">
        <v>67</v>
      </c>
      <c r="B70" s="66" t="s">
        <v>2791</v>
      </c>
      <c r="C70" s="66" t="s">
        <v>2792</v>
      </c>
      <c r="D70" s="67" t="s">
        <v>54</v>
      </c>
      <c r="E70" s="68" t="s">
        <v>3781</v>
      </c>
      <c r="F70" s="68" t="s">
        <v>3782</v>
      </c>
      <c r="G70" s="69"/>
    </row>
    <row r="71" s="58" customFormat="1" ht="70" customHeight="1" spans="1:7">
      <c r="A71" s="65">
        <v>68</v>
      </c>
      <c r="B71" s="66" t="s">
        <v>2800</v>
      </c>
      <c r="C71" s="66" t="s">
        <v>2801</v>
      </c>
      <c r="D71" s="67" t="s">
        <v>54</v>
      </c>
      <c r="E71" s="68" t="s">
        <v>3781</v>
      </c>
      <c r="F71" s="68" t="s">
        <v>3782</v>
      </c>
      <c r="G71" s="69"/>
    </row>
    <row r="72" s="58" customFormat="1" ht="70" customHeight="1" spans="1:7">
      <c r="A72" s="65">
        <v>69</v>
      </c>
      <c r="B72" s="66" t="s">
        <v>2807</v>
      </c>
      <c r="C72" s="66" t="s">
        <v>2808</v>
      </c>
      <c r="D72" s="67" t="s">
        <v>54</v>
      </c>
      <c r="E72" s="68" t="s">
        <v>3781</v>
      </c>
      <c r="F72" s="68" t="s">
        <v>3782</v>
      </c>
      <c r="G72" s="69"/>
    </row>
    <row r="73" s="58" customFormat="1" ht="70" customHeight="1" spans="1:7">
      <c r="A73" s="65">
        <v>70</v>
      </c>
      <c r="B73" s="66" t="s">
        <v>2813</v>
      </c>
      <c r="C73" s="66" t="s">
        <v>2814</v>
      </c>
      <c r="D73" s="67" t="s">
        <v>54</v>
      </c>
      <c r="E73" s="68" t="s">
        <v>3781</v>
      </c>
      <c r="F73" s="68" t="s">
        <v>3782</v>
      </c>
      <c r="G73" s="69"/>
    </row>
    <row r="74" s="58" customFormat="1" ht="70" customHeight="1" spans="1:7">
      <c r="A74" s="65">
        <v>71</v>
      </c>
      <c r="B74" s="66" t="s">
        <v>3871</v>
      </c>
      <c r="C74" s="66" t="s">
        <v>3872</v>
      </c>
      <c r="D74" s="67" t="s">
        <v>54</v>
      </c>
      <c r="E74" s="68" t="s">
        <v>3781</v>
      </c>
      <c r="F74" s="68" t="s">
        <v>3782</v>
      </c>
      <c r="G74" s="69"/>
    </row>
    <row r="75" s="58" customFormat="1" ht="70" customHeight="1" spans="1:7">
      <c r="A75" s="65">
        <v>72</v>
      </c>
      <c r="B75" s="66" t="s">
        <v>2798</v>
      </c>
      <c r="C75" s="66" t="s">
        <v>2799</v>
      </c>
      <c r="D75" s="67" t="s">
        <v>54</v>
      </c>
      <c r="E75" s="68" t="s">
        <v>3781</v>
      </c>
      <c r="F75" s="68" t="s">
        <v>3782</v>
      </c>
      <c r="G75" s="69"/>
    </row>
    <row r="76" s="58" customFormat="1" ht="70" customHeight="1" spans="1:7">
      <c r="A76" s="65">
        <v>73</v>
      </c>
      <c r="B76" s="66" t="s">
        <v>2804</v>
      </c>
      <c r="C76" s="66" t="s">
        <v>2805</v>
      </c>
      <c r="D76" s="67" t="s">
        <v>54</v>
      </c>
      <c r="E76" s="68" t="s">
        <v>3781</v>
      </c>
      <c r="F76" s="68" t="s">
        <v>3782</v>
      </c>
      <c r="G76" s="69"/>
    </row>
    <row r="77" s="58" customFormat="1" ht="70" customHeight="1" spans="1:7">
      <c r="A77" s="65">
        <v>74</v>
      </c>
      <c r="B77" s="66" t="s">
        <v>2811</v>
      </c>
      <c r="C77" s="66" t="s">
        <v>2812</v>
      </c>
      <c r="D77" s="67" t="s">
        <v>54</v>
      </c>
      <c r="E77" s="68" t="s">
        <v>3781</v>
      </c>
      <c r="F77" s="68" t="s">
        <v>3782</v>
      </c>
      <c r="G77" s="69"/>
    </row>
    <row r="78" s="58" customFormat="1" ht="70" customHeight="1" spans="1:7">
      <c r="A78" s="65">
        <v>75</v>
      </c>
      <c r="B78" s="66" t="s">
        <v>2817</v>
      </c>
      <c r="C78" s="66" t="s">
        <v>2818</v>
      </c>
      <c r="D78" s="67" t="s">
        <v>54</v>
      </c>
      <c r="E78" s="68" t="s">
        <v>3781</v>
      </c>
      <c r="F78" s="68" t="s">
        <v>3782</v>
      </c>
      <c r="G78" s="69"/>
    </row>
    <row r="79" s="58" customFormat="1" ht="70" customHeight="1" spans="1:7">
      <c r="A79" s="65">
        <v>76</v>
      </c>
      <c r="B79" s="66" t="s">
        <v>2794</v>
      </c>
      <c r="C79" s="66" t="s">
        <v>2795</v>
      </c>
      <c r="D79" s="67" t="s">
        <v>54</v>
      </c>
      <c r="E79" s="68" t="s">
        <v>3781</v>
      </c>
      <c r="F79" s="68" t="s">
        <v>3782</v>
      </c>
      <c r="G79" s="69"/>
    </row>
    <row r="80" s="58" customFormat="1" ht="70" customHeight="1" spans="1:7">
      <c r="A80" s="65">
        <v>77</v>
      </c>
      <c r="B80" s="66" t="s">
        <v>3873</v>
      </c>
      <c r="C80" s="66" t="s">
        <v>3874</v>
      </c>
      <c r="D80" s="67" t="s">
        <v>54</v>
      </c>
      <c r="E80" s="68" t="s">
        <v>3781</v>
      </c>
      <c r="F80" s="68" t="s">
        <v>3782</v>
      </c>
      <c r="G80" s="69"/>
    </row>
    <row r="81" s="58" customFormat="1" ht="70" customHeight="1" spans="1:7">
      <c r="A81" s="65">
        <v>78</v>
      </c>
      <c r="B81" s="66" t="s">
        <v>2802</v>
      </c>
      <c r="C81" s="66" t="s">
        <v>2803</v>
      </c>
      <c r="D81" s="67" t="s">
        <v>54</v>
      </c>
      <c r="E81" s="68" t="s">
        <v>3781</v>
      </c>
      <c r="F81" s="68" t="s">
        <v>3782</v>
      </c>
      <c r="G81" s="69"/>
    </row>
    <row r="82" s="58" customFormat="1" ht="70" customHeight="1" spans="1:7">
      <c r="A82" s="65">
        <v>79</v>
      </c>
      <c r="B82" s="66" t="s">
        <v>2809</v>
      </c>
      <c r="C82" s="66" t="s">
        <v>2810</v>
      </c>
      <c r="D82" s="67" t="s">
        <v>54</v>
      </c>
      <c r="E82" s="68" t="s">
        <v>3781</v>
      </c>
      <c r="F82" s="68" t="s">
        <v>3782</v>
      </c>
      <c r="G82" s="69"/>
    </row>
    <row r="83" s="58" customFormat="1" ht="70" customHeight="1" spans="1:7">
      <c r="A83" s="65">
        <v>80</v>
      </c>
      <c r="B83" s="66" t="s">
        <v>2815</v>
      </c>
      <c r="C83" s="66" t="s">
        <v>2816</v>
      </c>
      <c r="D83" s="67" t="s">
        <v>54</v>
      </c>
      <c r="E83" s="68" t="s">
        <v>3781</v>
      </c>
      <c r="F83" s="68" t="s">
        <v>3782</v>
      </c>
      <c r="G83" s="69"/>
    </row>
    <row r="84" s="58" customFormat="1" ht="70" customHeight="1" spans="1:7">
      <c r="A84" s="65">
        <v>81</v>
      </c>
      <c r="B84" s="66" t="s">
        <v>2796</v>
      </c>
      <c r="C84" s="66" t="s">
        <v>2797</v>
      </c>
      <c r="D84" s="67" t="s">
        <v>54</v>
      </c>
      <c r="E84" s="68" t="s">
        <v>3781</v>
      </c>
      <c r="F84" s="68" t="s">
        <v>3782</v>
      </c>
      <c r="G84" s="69"/>
    </row>
    <row r="85" s="58" customFormat="1" ht="70" customHeight="1" spans="1:7">
      <c r="A85" s="65">
        <v>82</v>
      </c>
      <c r="B85" s="66" t="s">
        <v>3875</v>
      </c>
      <c r="C85" s="66" t="s">
        <v>3876</v>
      </c>
      <c r="D85" s="67" t="s">
        <v>54</v>
      </c>
      <c r="E85" s="68" t="s">
        <v>3781</v>
      </c>
      <c r="F85" s="68" t="s">
        <v>3782</v>
      </c>
      <c r="G85" s="69"/>
    </row>
    <row r="86" s="58" customFormat="1" ht="70" customHeight="1" spans="1:7">
      <c r="A86" s="65">
        <v>83</v>
      </c>
      <c r="B86" s="71" t="s">
        <v>2851</v>
      </c>
      <c r="C86" s="66" t="s">
        <v>2852</v>
      </c>
      <c r="D86" s="67" t="s">
        <v>54</v>
      </c>
      <c r="E86" s="68" t="s">
        <v>3781</v>
      </c>
      <c r="F86" s="68" t="s">
        <v>3782</v>
      </c>
      <c r="G86" s="69"/>
    </row>
    <row r="87" s="58" customFormat="1" ht="70" customHeight="1" spans="1:7">
      <c r="A87" s="65">
        <v>84</v>
      </c>
      <c r="B87" s="66" t="s">
        <v>2853</v>
      </c>
      <c r="C87" s="66" t="s">
        <v>2854</v>
      </c>
      <c r="D87" s="67" t="s">
        <v>27</v>
      </c>
      <c r="E87" s="68" t="s">
        <v>3781</v>
      </c>
      <c r="F87" s="68" t="s">
        <v>3782</v>
      </c>
      <c r="G87" s="69"/>
    </row>
    <row r="88" s="58" customFormat="1" ht="70" customHeight="1" spans="1:7">
      <c r="A88" s="65">
        <v>85</v>
      </c>
      <c r="B88" s="66" t="s">
        <v>2689</v>
      </c>
      <c r="C88" s="66" t="s">
        <v>2690</v>
      </c>
      <c r="D88" s="67" t="s">
        <v>54</v>
      </c>
      <c r="E88" s="68" t="s">
        <v>3781</v>
      </c>
      <c r="F88" s="68" t="s">
        <v>3782</v>
      </c>
      <c r="G88" s="69"/>
    </row>
    <row r="89" s="58" customFormat="1" ht="70" customHeight="1" spans="1:7">
      <c r="A89" s="65">
        <v>86</v>
      </c>
      <c r="B89" s="66" t="s">
        <v>2683</v>
      </c>
      <c r="C89" s="66" t="s">
        <v>2684</v>
      </c>
      <c r="D89" s="67" t="s">
        <v>54</v>
      </c>
      <c r="E89" s="68" t="s">
        <v>3781</v>
      </c>
      <c r="F89" s="68" t="s">
        <v>3782</v>
      </c>
      <c r="G89" s="69"/>
    </row>
    <row r="90" s="58" customFormat="1" ht="70" customHeight="1" spans="1:7">
      <c r="A90" s="65">
        <v>87</v>
      </c>
      <c r="B90" s="66" t="s">
        <v>2685</v>
      </c>
      <c r="C90" s="66" t="s">
        <v>2686</v>
      </c>
      <c r="D90" s="67" t="s">
        <v>54</v>
      </c>
      <c r="E90" s="68" t="s">
        <v>3781</v>
      </c>
      <c r="F90" s="68" t="s">
        <v>3782</v>
      </c>
      <c r="G90" s="69"/>
    </row>
    <row r="91" s="58" customFormat="1" ht="70" customHeight="1" spans="1:7">
      <c r="A91" s="65">
        <v>88</v>
      </c>
      <c r="B91" s="71" t="s">
        <v>2687</v>
      </c>
      <c r="C91" s="71" t="s">
        <v>2688</v>
      </c>
      <c r="D91" s="67" t="s">
        <v>54</v>
      </c>
      <c r="E91" s="68" t="s">
        <v>3781</v>
      </c>
      <c r="F91" s="68" t="s">
        <v>3782</v>
      </c>
      <c r="G91" s="69"/>
    </row>
    <row r="92" s="58" customFormat="1" ht="70" customHeight="1" spans="1:7">
      <c r="A92" s="65">
        <v>89</v>
      </c>
      <c r="B92" s="66" t="s">
        <v>2691</v>
      </c>
      <c r="C92" s="66" t="s">
        <v>2692</v>
      </c>
      <c r="D92" s="67" t="s">
        <v>54</v>
      </c>
      <c r="E92" s="68" t="s">
        <v>3781</v>
      </c>
      <c r="F92" s="68" t="s">
        <v>3782</v>
      </c>
      <c r="G92" s="69"/>
    </row>
    <row r="93" s="58" customFormat="1" ht="70" customHeight="1" spans="1:7">
      <c r="A93" s="65">
        <v>90</v>
      </c>
      <c r="B93" s="66" t="s">
        <v>2679</v>
      </c>
      <c r="C93" s="66" t="s">
        <v>2680</v>
      </c>
      <c r="D93" s="67" t="s">
        <v>54</v>
      </c>
      <c r="E93" s="68" t="s">
        <v>3781</v>
      </c>
      <c r="F93" s="68" t="s">
        <v>3782</v>
      </c>
      <c r="G93" s="69"/>
    </row>
    <row r="94" s="58" customFormat="1" ht="70" customHeight="1" spans="1:7">
      <c r="A94" s="65">
        <v>91</v>
      </c>
      <c r="B94" s="66" t="s">
        <v>2681</v>
      </c>
      <c r="C94" s="66" t="s">
        <v>2682</v>
      </c>
      <c r="D94" s="67" t="s">
        <v>54</v>
      </c>
      <c r="E94" s="68" t="s">
        <v>3781</v>
      </c>
      <c r="F94" s="68" t="s">
        <v>3782</v>
      </c>
      <c r="G94" s="69"/>
    </row>
    <row r="95" s="58" customFormat="1" ht="70" customHeight="1" spans="1:7">
      <c r="A95" s="65">
        <v>92</v>
      </c>
      <c r="B95" s="66" t="s">
        <v>2677</v>
      </c>
      <c r="C95" s="66" t="s">
        <v>2678</v>
      </c>
      <c r="D95" s="67" t="s">
        <v>54</v>
      </c>
      <c r="E95" s="68" t="s">
        <v>3781</v>
      </c>
      <c r="F95" s="68" t="s">
        <v>3782</v>
      </c>
      <c r="G95" s="69"/>
    </row>
    <row r="96" s="58" customFormat="1" ht="70" customHeight="1" spans="1:7">
      <c r="A96" s="65">
        <v>93</v>
      </c>
      <c r="B96" s="66" t="s">
        <v>2675</v>
      </c>
      <c r="C96" s="66" t="s">
        <v>2676</v>
      </c>
      <c r="D96" s="67" t="s">
        <v>54</v>
      </c>
      <c r="E96" s="68" t="s">
        <v>3781</v>
      </c>
      <c r="F96" s="68" t="s">
        <v>3782</v>
      </c>
      <c r="G96" s="69"/>
    </row>
    <row r="97" s="58" customFormat="1" ht="70" customHeight="1" spans="1:7">
      <c r="A97" s="65">
        <v>94</v>
      </c>
      <c r="B97" s="71" t="s">
        <v>2744</v>
      </c>
      <c r="C97" s="71" t="s">
        <v>2745</v>
      </c>
      <c r="D97" s="67" t="s">
        <v>54</v>
      </c>
      <c r="E97" s="68" t="s">
        <v>3781</v>
      </c>
      <c r="F97" s="68" t="s">
        <v>3782</v>
      </c>
      <c r="G97" s="69"/>
    </row>
    <row r="98" s="58" customFormat="1" ht="70" customHeight="1" spans="1:7">
      <c r="A98" s="65">
        <v>95</v>
      </c>
      <c r="B98" s="71" t="s">
        <v>2746</v>
      </c>
      <c r="C98" s="71" t="s">
        <v>2747</v>
      </c>
      <c r="D98" s="67" t="s">
        <v>54</v>
      </c>
      <c r="E98" s="68" t="s">
        <v>3781</v>
      </c>
      <c r="F98" s="68" t="s">
        <v>3782</v>
      </c>
      <c r="G98" s="69"/>
    </row>
    <row r="99" s="58" customFormat="1" ht="70" customHeight="1" spans="1:7">
      <c r="A99" s="65">
        <v>96</v>
      </c>
      <c r="B99" s="66" t="s">
        <v>2732</v>
      </c>
      <c r="C99" s="66" t="s">
        <v>2732</v>
      </c>
      <c r="D99" s="67" t="s">
        <v>54</v>
      </c>
      <c r="E99" s="68" t="s">
        <v>3781</v>
      </c>
      <c r="F99" s="68" t="s">
        <v>3782</v>
      </c>
      <c r="G99" s="69"/>
    </row>
    <row r="100" s="58" customFormat="1" ht="70" customHeight="1" spans="1:7">
      <c r="A100" s="65">
        <v>97</v>
      </c>
      <c r="B100" s="66" t="s">
        <v>2693</v>
      </c>
      <c r="C100" s="66" t="s">
        <v>2694</v>
      </c>
      <c r="D100" s="67" t="s">
        <v>84</v>
      </c>
      <c r="E100" s="68" t="s">
        <v>3781</v>
      </c>
      <c r="F100" s="68" t="s">
        <v>3782</v>
      </c>
      <c r="G100" s="69"/>
    </row>
    <row r="101" s="58" customFormat="1" ht="70" customHeight="1" spans="1:7">
      <c r="A101" s="65">
        <v>98</v>
      </c>
      <c r="B101" s="71" t="s">
        <v>3877</v>
      </c>
      <c r="C101" s="71" t="s">
        <v>3877</v>
      </c>
      <c r="D101" s="67" t="s">
        <v>84</v>
      </c>
      <c r="E101" s="68" t="s">
        <v>3781</v>
      </c>
      <c r="F101" s="68" t="s">
        <v>3782</v>
      </c>
      <c r="G101" s="69"/>
    </row>
    <row r="102" s="58" customFormat="1" ht="70" customHeight="1" spans="1:7">
      <c r="A102" s="65">
        <v>99</v>
      </c>
      <c r="B102" s="71" t="s">
        <v>3878</v>
      </c>
      <c r="C102" s="71" t="s">
        <v>3878</v>
      </c>
      <c r="D102" s="67" t="s">
        <v>54</v>
      </c>
      <c r="E102" s="68" t="s">
        <v>3781</v>
      </c>
      <c r="F102" s="68" t="s">
        <v>3782</v>
      </c>
      <c r="G102" s="69"/>
    </row>
    <row r="103" s="58" customFormat="1" ht="70" customHeight="1" spans="1:7">
      <c r="A103" s="65">
        <v>100</v>
      </c>
      <c r="B103" s="71" t="s">
        <v>3879</v>
      </c>
      <c r="C103" s="71" t="s">
        <v>3879</v>
      </c>
      <c r="D103" s="67" t="s">
        <v>54</v>
      </c>
      <c r="E103" s="68" t="s">
        <v>3781</v>
      </c>
      <c r="F103" s="68" t="s">
        <v>3782</v>
      </c>
      <c r="G103" s="69"/>
    </row>
    <row r="104" s="58" customFormat="1" ht="70" customHeight="1" spans="1:7">
      <c r="A104" s="65">
        <v>101</v>
      </c>
      <c r="B104" s="71" t="s">
        <v>3880</v>
      </c>
      <c r="C104" s="71" t="s">
        <v>3880</v>
      </c>
      <c r="D104" s="67" t="s">
        <v>54</v>
      </c>
      <c r="E104" s="68" t="s">
        <v>3781</v>
      </c>
      <c r="F104" s="68" t="s">
        <v>3782</v>
      </c>
      <c r="G104" s="69"/>
    </row>
    <row r="105" s="58" customFormat="1" ht="70" customHeight="1" spans="1:7">
      <c r="A105" s="65">
        <v>102</v>
      </c>
      <c r="B105" s="66" t="s">
        <v>2750</v>
      </c>
      <c r="C105" s="66" t="s">
        <v>2750</v>
      </c>
      <c r="D105" s="67" t="s">
        <v>9</v>
      </c>
      <c r="E105" s="68" t="s">
        <v>3781</v>
      </c>
      <c r="F105" s="68" t="s">
        <v>3782</v>
      </c>
      <c r="G105" s="69"/>
    </row>
    <row r="106" s="58" customFormat="1" ht="70" customHeight="1" spans="1:7">
      <c r="A106" s="65">
        <v>103</v>
      </c>
      <c r="B106" s="66" t="s">
        <v>3881</v>
      </c>
      <c r="C106" s="66" t="s">
        <v>3882</v>
      </c>
      <c r="D106" s="67" t="s">
        <v>54</v>
      </c>
      <c r="E106" s="68" t="s">
        <v>3781</v>
      </c>
      <c r="F106" s="68" t="s">
        <v>3782</v>
      </c>
      <c r="G106" s="69"/>
    </row>
    <row r="107" s="58" customFormat="1" ht="70" customHeight="1" spans="1:7">
      <c r="A107" s="65">
        <v>104</v>
      </c>
      <c r="B107" s="66" t="s">
        <v>3883</v>
      </c>
      <c r="C107" s="66" t="s">
        <v>3884</v>
      </c>
      <c r="D107" s="67" t="s">
        <v>54</v>
      </c>
      <c r="E107" s="68" t="s">
        <v>3781</v>
      </c>
      <c r="F107" s="68" t="s">
        <v>3782</v>
      </c>
      <c r="G107" s="69"/>
    </row>
    <row r="108" s="58" customFormat="1" ht="70" customHeight="1" spans="1:7">
      <c r="A108" s="65">
        <v>105</v>
      </c>
      <c r="B108" s="66" t="s">
        <v>3885</v>
      </c>
      <c r="C108" s="66" t="s">
        <v>3886</v>
      </c>
      <c r="D108" s="67" t="s">
        <v>54</v>
      </c>
      <c r="E108" s="68" t="s">
        <v>3781</v>
      </c>
      <c r="F108" s="68" t="s">
        <v>3782</v>
      </c>
      <c r="G108" s="69"/>
    </row>
    <row r="109" s="58" customFormat="1" ht="70" customHeight="1" spans="1:7">
      <c r="A109" s="65">
        <v>106</v>
      </c>
      <c r="B109" s="66" t="s">
        <v>3887</v>
      </c>
      <c r="C109" s="66" t="s">
        <v>3888</v>
      </c>
      <c r="D109" s="67" t="s">
        <v>54</v>
      </c>
      <c r="E109" s="68" t="s">
        <v>3781</v>
      </c>
      <c r="F109" s="68" t="s">
        <v>3782</v>
      </c>
      <c r="G109" s="69"/>
    </row>
    <row r="110" s="58" customFormat="1" ht="70" customHeight="1" spans="1:7">
      <c r="A110" s="65">
        <v>107</v>
      </c>
      <c r="B110" s="66" t="s">
        <v>3889</v>
      </c>
      <c r="C110" s="66" t="s">
        <v>3890</v>
      </c>
      <c r="D110" s="67" t="s">
        <v>54</v>
      </c>
      <c r="E110" s="68" t="s">
        <v>3781</v>
      </c>
      <c r="F110" s="68" t="s">
        <v>3782</v>
      </c>
      <c r="G110" s="69"/>
    </row>
    <row r="111" s="58" customFormat="1" ht="70" customHeight="1" spans="1:7">
      <c r="A111" s="65">
        <v>108</v>
      </c>
      <c r="B111" s="66" t="s">
        <v>3891</v>
      </c>
      <c r="C111" s="66" t="s">
        <v>3892</v>
      </c>
      <c r="D111" s="67" t="s">
        <v>54</v>
      </c>
      <c r="E111" s="68" t="s">
        <v>3781</v>
      </c>
      <c r="F111" s="68" t="s">
        <v>3782</v>
      </c>
      <c r="G111" s="69"/>
    </row>
    <row r="112" s="58" customFormat="1" ht="70" customHeight="1" spans="1:7">
      <c r="A112" s="65">
        <v>109</v>
      </c>
      <c r="B112" s="66" t="s">
        <v>3893</v>
      </c>
      <c r="C112" s="66" t="s">
        <v>3894</v>
      </c>
      <c r="D112" s="67" t="s">
        <v>54</v>
      </c>
      <c r="E112" s="68" t="s">
        <v>3781</v>
      </c>
      <c r="F112" s="68" t="s">
        <v>3782</v>
      </c>
      <c r="G112" s="69"/>
    </row>
    <row r="113" s="58" customFormat="1" ht="70" customHeight="1" spans="1:7">
      <c r="A113" s="65">
        <v>110</v>
      </c>
      <c r="B113" s="66" t="s">
        <v>3895</v>
      </c>
      <c r="C113" s="66" t="s">
        <v>3896</v>
      </c>
      <c r="D113" s="67" t="s">
        <v>54</v>
      </c>
      <c r="E113" s="68" t="s">
        <v>3781</v>
      </c>
      <c r="F113" s="68" t="s">
        <v>3782</v>
      </c>
      <c r="G113" s="69"/>
    </row>
    <row r="114" s="58" customFormat="1" ht="70" customHeight="1" spans="1:7">
      <c r="A114" s="65">
        <v>111</v>
      </c>
      <c r="B114" s="66" t="s">
        <v>3897</v>
      </c>
      <c r="C114" s="66" t="s">
        <v>3898</v>
      </c>
      <c r="D114" s="67" t="s">
        <v>54</v>
      </c>
      <c r="E114" s="68" t="s">
        <v>3781</v>
      </c>
      <c r="F114" s="68" t="s">
        <v>3782</v>
      </c>
      <c r="G114" s="69"/>
    </row>
    <row r="115" s="58" customFormat="1" ht="70" customHeight="1" spans="1:7">
      <c r="A115" s="65">
        <v>112</v>
      </c>
      <c r="B115" s="66" t="s">
        <v>3899</v>
      </c>
      <c r="C115" s="66" t="s">
        <v>3900</v>
      </c>
      <c r="D115" s="67" t="s">
        <v>54</v>
      </c>
      <c r="E115" s="68" t="s">
        <v>3781</v>
      </c>
      <c r="F115" s="68" t="s">
        <v>3782</v>
      </c>
      <c r="G115" s="69"/>
    </row>
    <row r="116" s="58" customFormat="1" ht="70" customHeight="1" spans="1:7">
      <c r="A116" s="65">
        <v>113</v>
      </c>
      <c r="B116" s="66" t="s">
        <v>2521</v>
      </c>
      <c r="C116" s="66" t="s">
        <v>2522</v>
      </c>
      <c r="D116" s="67" t="s">
        <v>9</v>
      </c>
      <c r="E116" s="68" t="s">
        <v>3781</v>
      </c>
      <c r="F116" s="68" t="s">
        <v>3782</v>
      </c>
      <c r="G116" s="69"/>
    </row>
    <row r="117" s="58" customFormat="1" ht="70" customHeight="1" spans="1:7">
      <c r="A117" s="65">
        <v>114</v>
      </c>
      <c r="B117" s="66" t="s">
        <v>2523</v>
      </c>
      <c r="C117" s="66" t="s">
        <v>2524</v>
      </c>
      <c r="D117" s="67" t="s">
        <v>9</v>
      </c>
      <c r="E117" s="68" t="s">
        <v>3781</v>
      </c>
      <c r="F117" s="68" t="s">
        <v>3782</v>
      </c>
      <c r="G117" s="69"/>
    </row>
    <row r="118" s="58" customFormat="1" ht="70" customHeight="1" spans="1:7">
      <c r="A118" s="65">
        <v>115</v>
      </c>
      <c r="B118" s="76" t="s">
        <v>2517</v>
      </c>
      <c r="C118" s="76" t="s">
        <v>2518</v>
      </c>
      <c r="D118" s="67" t="s">
        <v>54</v>
      </c>
      <c r="E118" s="68" t="s">
        <v>3781</v>
      </c>
      <c r="F118" s="68" t="s">
        <v>3782</v>
      </c>
      <c r="G118" s="77"/>
    </row>
    <row r="119" s="58" customFormat="1" ht="70" customHeight="1" spans="1:7">
      <c r="A119" s="65">
        <v>116</v>
      </c>
      <c r="B119" s="76" t="s">
        <v>2519</v>
      </c>
      <c r="C119" s="76" t="s">
        <v>2520</v>
      </c>
      <c r="D119" s="67" t="s">
        <v>54</v>
      </c>
      <c r="E119" s="68" t="s">
        <v>3781</v>
      </c>
      <c r="F119" s="68" t="s">
        <v>3782</v>
      </c>
      <c r="G119" s="77"/>
    </row>
    <row r="120" s="58" customFormat="1" ht="70" customHeight="1" spans="1:7">
      <c r="A120" s="65">
        <v>117</v>
      </c>
      <c r="B120" s="71" t="s">
        <v>2529</v>
      </c>
      <c r="C120" s="71" t="s">
        <v>2529</v>
      </c>
      <c r="D120" s="67" t="s">
        <v>9</v>
      </c>
      <c r="E120" s="68" t="s">
        <v>3781</v>
      </c>
      <c r="F120" s="68" t="s">
        <v>3782</v>
      </c>
      <c r="G120" s="69"/>
    </row>
    <row r="121" s="58" customFormat="1" ht="70" customHeight="1" spans="1:7">
      <c r="A121" s="65">
        <v>118</v>
      </c>
      <c r="B121" s="71" t="s">
        <v>2531</v>
      </c>
      <c r="C121" s="71" t="s">
        <v>2531</v>
      </c>
      <c r="D121" s="67" t="s">
        <v>84</v>
      </c>
      <c r="E121" s="68" t="s">
        <v>3781</v>
      </c>
      <c r="F121" s="68" t="s">
        <v>3782</v>
      </c>
      <c r="G121" s="69"/>
    </row>
    <row r="122" s="58" customFormat="1" ht="70" customHeight="1" spans="1:7">
      <c r="A122" s="65">
        <v>119</v>
      </c>
      <c r="B122" s="66" t="s">
        <v>166</v>
      </c>
      <c r="C122" s="66" t="s">
        <v>166</v>
      </c>
      <c r="D122" s="67" t="s">
        <v>54</v>
      </c>
      <c r="E122" s="68" t="s">
        <v>3781</v>
      </c>
      <c r="F122" s="68" t="s">
        <v>3782</v>
      </c>
      <c r="G122" s="69"/>
    </row>
    <row r="123" s="58" customFormat="1" ht="70" customHeight="1" spans="1:7">
      <c r="A123" s="65">
        <v>120</v>
      </c>
      <c r="B123" s="66" t="s">
        <v>3901</v>
      </c>
      <c r="C123" s="66" t="s">
        <v>3902</v>
      </c>
      <c r="D123" s="67" t="s">
        <v>54</v>
      </c>
      <c r="E123" s="68" t="s">
        <v>3781</v>
      </c>
      <c r="F123" s="68" t="s">
        <v>3782</v>
      </c>
      <c r="G123" s="69"/>
    </row>
    <row r="124" s="58" customFormat="1" ht="70" customHeight="1" spans="1:7">
      <c r="A124" s="65">
        <v>121</v>
      </c>
      <c r="B124" s="66" t="s">
        <v>167</v>
      </c>
      <c r="C124" s="66" t="s">
        <v>168</v>
      </c>
      <c r="D124" s="67" t="s">
        <v>54</v>
      </c>
      <c r="E124" s="68" t="s">
        <v>3781</v>
      </c>
      <c r="F124" s="68" t="s">
        <v>3782</v>
      </c>
      <c r="G124" s="69"/>
    </row>
    <row r="125" s="58" customFormat="1" ht="70" customHeight="1" spans="1:7">
      <c r="A125" s="65">
        <v>122</v>
      </c>
      <c r="B125" s="71" t="s">
        <v>2957</v>
      </c>
      <c r="C125" s="71" t="s">
        <v>2958</v>
      </c>
      <c r="D125" s="67" t="s">
        <v>54</v>
      </c>
      <c r="E125" s="68" t="s">
        <v>3781</v>
      </c>
      <c r="F125" s="68" t="s">
        <v>3782</v>
      </c>
      <c r="G125" s="69"/>
    </row>
    <row r="126" s="58" customFormat="1" ht="70" customHeight="1" spans="1:7">
      <c r="A126" s="65">
        <v>123</v>
      </c>
      <c r="B126" s="66" t="s">
        <v>2955</v>
      </c>
      <c r="C126" s="71" t="s">
        <v>2956</v>
      </c>
      <c r="D126" s="67" t="s">
        <v>54</v>
      </c>
      <c r="E126" s="68" t="s">
        <v>3781</v>
      </c>
      <c r="F126" s="68" t="s">
        <v>3782</v>
      </c>
      <c r="G126" s="69"/>
    </row>
    <row r="127" s="58" customFormat="1" ht="70" customHeight="1" spans="1:7">
      <c r="A127" s="65">
        <v>124</v>
      </c>
      <c r="B127" s="71" t="s">
        <v>2965</v>
      </c>
      <c r="C127" s="71" t="s">
        <v>2966</v>
      </c>
      <c r="D127" s="67" t="s">
        <v>54</v>
      </c>
      <c r="E127" s="68" t="s">
        <v>3781</v>
      </c>
      <c r="F127" s="68" t="s">
        <v>3782</v>
      </c>
      <c r="G127" s="69"/>
    </row>
    <row r="128" s="58" customFormat="1" ht="70" customHeight="1" spans="1:7">
      <c r="A128" s="65">
        <v>125</v>
      </c>
      <c r="B128" s="66" t="s">
        <v>2967</v>
      </c>
      <c r="C128" s="66" t="s">
        <v>2968</v>
      </c>
      <c r="D128" s="67" t="s">
        <v>54</v>
      </c>
      <c r="E128" s="68" t="s">
        <v>3781</v>
      </c>
      <c r="F128" s="68" t="s">
        <v>3782</v>
      </c>
      <c r="G128" s="69"/>
    </row>
    <row r="129" s="58" customFormat="1" ht="70" customHeight="1" spans="1:7">
      <c r="A129" s="65">
        <v>126</v>
      </c>
      <c r="B129" s="71" t="s">
        <v>2951</v>
      </c>
      <c r="C129" s="66" t="s">
        <v>2952</v>
      </c>
      <c r="D129" s="67" t="s">
        <v>54</v>
      </c>
      <c r="E129" s="68" t="s">
        <v>3781</v>
      </c>
      <c r="F129" s="68" t="s">
        <v>3782</v>
      </c>
      <c r="G129" s="69"/>
    </row>
    <row r="130" s="58" customFormat="1" ht="70" customHeight="1" spans="1:7">
      <c r="A130" s="65">
        <v>127</v>
      </c>
      <c r="B130" s="66" t="s">
        <v>3903</v>
      </c>
      <c r="C130" s="66" t="s">
        <v>3904</v>
      </c>
      <c r="D130" s="67" t="s">
        <v>54</v>
      </c>
      <c r="E130" s="68" t="s">
        <v>3781</v>
      </c>
      <c r="F130" s="68" t="s">
        <v>3782</v>
      </c>
      <c r="G130" s="69"/>
    </row>
    <row r="131" s="58" customFormat="1" ht="70" customHeight="1" spans="1:7">
      <c r="A131" s="65">
        <v>128</v>
      </c>
      <c r="B131" s="66" t="s">
        <v>146</v>
      </c>
      <c r="C131" s="66" t="s">
        <v>3905</v>
      </c>
      <c r="D131" s="67" t="s">
        <v>54</v>
      </c>
      <c r="E131" s="68" t="s">
        <v>3781</v>
      </c>
      <c r="F131" s="68" t="s">
        <v>3782</v>
      </c>
      <c r="G131" s="69"/>
    </row>
    <row r="132" s="58" customFormat="1" ht="70" customHeight="1" spans="1:7">
      <c r="A132" s="65">
        <v>129</v>
      </c>
      <c r="B132" s="66" t="s">
        <v>3906</v>
      </c>
      <c r="C132" s="66" t="s">
        <v>3906</v>
      </c>
      <c r="D132" s="67" t="s">
        <v>54</v>
      </c>
      <c r="E132" s="68" t="s">
        <v>3781</v>
      </c>
      <c r="F132" s="68" t="s">
        <v>3782</v>
      </c>
      <c r="G132" s="69"/>
    </row>
    <row r="133" s="58" customFormat="1" ht="70" customHeight="1" spans="1:7">
      <c r="A133" s="65">
        <v>130</v>
      </c>
      <c r="B133" s="66" t="s">
        <v>3907</v>
      </c>
      <c r="C133" s="66" t="s">
        <v>3907</v>
      </c>
      <c r="D133" s="67" t="s">
        <v>54</v>
      </c>
      <c r="E133" s="68" t="s">
        <v>3781</v>
      </c>
      <c r="F133" s="68" t="s">
        <v>3782</v>
      </c>
      <c r="G133" s="69"/>
    </row>
    <row r="134" s="58" customFormat="1" ht="70" customHeight="1" spans="1:7">
      <c r="A134" s="65">
        <v>131</v>
      </c>
      <c r="B134" s="66" t="s">
        <v>2748</v>
      </c>
      <c r="C134" s="66" t="s">
        <v>2748</v>
      </c>
      <c r="D134" s="67" t="s">
        <v>54</v>
      </c>
      <c r="E134" s="68" t="s">
        <v>3781</v>
      </c>
      <c r="F134" s="68" t="s">
        <v>3782</v>
      </c>
      <c r="G134" s="69"/>
    </row>
    <row r="135" s="58" customFormat="1" ht="70" customHeight="1" spans="1:7">
      <c r="A135" s="65">
        <v>132</v>
      </c>
      <c r="B135" s="66" t="s">
        <v>3908</v>
      </c>
      <c r="C135" s="66" t="s">
        <v>3908</v>
      </c>
      <c r="D135" s="67" t="s">
        <v>54</v>
      </c>
      <c r="E135" s="68" t="s">
        <v>3781</v>
      </c>
      <c r="F135" s="68" t="s">
        <v>3782</v>
      </c>
      <c r="G135" s="69"/>
    </row>
    <row r="136" s="58" customFormat="1" ht="70" customHeight="1" spans="1:7">
      <c r="A136" s="65">
        <v>133</v>
      </c>
      <c r="B136" s="66" t="s">
        <v>3909</v>
      </c>
      <c r="C136" s="66" t="s">
        <v>3909</v>
      </c>
      <c r="D136" s="67" t="s">
        <v>9</v>
      </c>
      <c r="E136" s="68" t="s">
        <v>3781</v>
      </c>
      <c r="F136" s="68" t="s">
        <v>3782</v>
      </c>
      <c r="G136" s="69"/>
    </row>
    <row r="137" s="58" customFormat="1" ht="70" customHeight="1" spans="1:7">
      <c r="A137" s="65">
        <v>134</v>
      </c>
      <c r="B137" s="66" t="s">
        <v>3910</v>
      </c>
      <c r="C137" s="66" t="s">
        <v>3910</v>
      </c>
      <c r="D137" s="67" t="s">
        <v>9</v>
      </c>
      <c r="E137" s="68" t="s">
        <v>3781</v>
      </c>
      <c r="F137" s="68" t="s">
        <v>3782</v>
      </c>
      <c r="G137" s="69"/>
    </row>
    <row r="138" s="58" customFormat="1" ht="70" customHeight="1" spans="1:7">
      <c r="A138" s="65">
        <v>135</v>
      </c>
      <c r="B138" s="66" t="s">
        <v>2857</v>
      </c>
      <c r="C138" s="66" t="s">
        <v>2858</v>
      </c>
      <c r="D138" s="67" t="s">
        <v>54</v>
      </c>
      <c r="E138" s="68" t="s">
        <v>3781</v>
      </c>
      <c r="F138" s="68" t="s">
        <v>3782</v>
      </c>
      <c r="G138" s="69"/>
    </row>
    <row r="139" s="58" customFormat="1" ht="70" customHeight="1" spans="1:7">
      <c r="A139" s="65">
        <v>136</v>
      </c>
      <c r="B139" s="66" t="s">
        <v>2820</v>
      </c>
      <c r="C139" s="66" t="s">
        <v>2820</v>
      </c>
      <c r="D139" s="67" t="s">
        <v>54</v>
      </c>
      <c r="E139" s="68" t="s">
        <v>3781</v>
      </c>
      <c r="F139" s="68" t="s">
        <v>3782</v>
      </c>
      <c r="G139" s="69"/>
    </row>
    <row r="140" s="58" customFormat="1" ht="70" customHeight="1" spans="1:7">
      <c r="A140" s="65">
        <v>137</v>
      </c>
      <c r="B140" s="66" t="s">
        <v>2825</v>
      </c>
      <c r="C140" s="66" t="s">
        <v>2826</v>
      </c>
      <c r="D140" s="67" t="s">
        <v>54</v>
      </c>
      <c r="E140" s="68" t="s">
        <v>3781</v>
      </c>
      <c r="F140" s="68" t="s">
        <v>3782</v>
      </c>
      <c r="G140" s="69"/>
    </row>
    <row r="141" s="58" customFormat="1" ht="70" customHeight="1" spans="1:7">
      <c r="A141" s="65">
        <v>138</v>
      </c>
      <c r="B141" s="66" t="s">
        <v>2823</v>
      </c>
      <c r="C141" s="66" t="s">
        <v>2824</v>
      </c>
      <c r="D141" s="67" t="s">
        <v>54</v>
      </c>
      <c r="E141" s="68" t="s">
        <v>3781</v>
      </c>
      <c r="F141" s="68" t="s">
        <v>3782</v>
      </c>
      <c r="G141" s="69"/>
    </row>
    <row r="142" s="58" customFormat="1" ht="70" customHeight="1" spans="1:7">
      <c r="A142" s="65">
        <v>139</v>
      </c>
      <c r="B142" s="71" t="s">
        <v>2821</v>
      </c>
      <c r="C142" s="71" t="s">
        <v>2822</v>
      </c>
      <c r="D142" s="67" t="s">
        <v>54</v>
      </c>
      <c r="E142" s="68" t="s">
        <v>3781</v>
      </c>
      <c r="F142" s="68" t="s">
        <v>3782</v>
      </c>
      <c r="G142" s="75"/>
    </row>
    <row r="143" s="58" customFormat="1" ht="70" customHeight="1" spans="1:7">
      <c r="A143" s="65">
        <v>140</v>
      </c>
      <c r="B143" s="66" t="s">
        <v>3911</v>
      </c>
      <c r="C143" s="66" t="s">
        <v>3911</v>
      </c>
      <c r="D143" s="67" t="s">
        <v>54</v>
      </c>
      <c r="E143" s="68" t="s">
        <v>3781</v>
      </c>
      <c r="F143" s="68" t="s">
        <v>3782</v>
      </c>
      <c r="G143" s="69"/>
    </row>
    <row r="144" s="58" customFormat="1" ht="70" customHeight="1" spans="1:7">
      <c r="A144" s="65">
        <v>141</v>
      </c>
      <c r="B144" s="66" t="s">
        <v>3912</v>
      </c>
      <c r="C144" s="66" t="s">
        <v>3913</v>
      </c>
      <c r="D144" s="67" t="s">
        <v>9</v>
      </c>
      <c r="E144" s="68" t="s">
        <v>3781</v>
      </c>
      <c r="F144" s="68" t="s">
        <v>3782</v>
      </c>
      <c r="G144" s="69"/>
    </row>
    <row r="145" s="58" customFormat="1" ht="70" customHeight="1" spans="1:7">
      <c r="A145" s="65">
        <v>142</v>
      </c>
      <c r="B145" s="66" t="s">
        <v>3914</v>
      </c>
      <c r="C145" s="66" t="s">
        <v>3915</v>
      </c>
      <c r="D145" s="67" t="s">
        <v>9</v>
      </c>
      <c r="E145" s="68" t="s">
        <v>3781</v>
      </c>
      <c r="F145" s="68" t="s">
        <v>3782</v>
      </c>
      <c r="G145" s="69"/>
    </row>
    <row r="146" s="58" customFormat="1" ht="70" customHeight="1" spans="1:7">
      <c r="A146" s="65">
        <v>143</v>
      </c>
      <c r="B146" s="66" t="s">
        <v>3916</v>
      </c>
      <c r="C146" s="66" t="s">
        <v>3917</v>
      </c>
      <c r="D146" s="67" t="s">
        <v>9</v>
      </c>
      <c r="E146" s="68" t="s">
        <v>3781</v>
      </c>
      <c r="F146" s="68" t="s">
        <v>3782</v>
      </c>
      <c r="G146" s="69"/>
    </row>
    <row r="147" s="58" customFormat="1" ht="70" customHeight="1" spans="1:7">
      <c r="A147" s="65">
        <v>144</v>
      </c>
      <c r="B147" s="66" t="s">
        <v>3918</v>
      </c>
      <c r="C147" s="66" t="s">
        <v>3919</v>
      </c>
      <c r="D147" s="67" t="s">
        <v>9</v>
      </c>
      <c r="E147" s="68" t="s">
        <v>3781</v>
      </c>
      <c r="F147" s="68" t="s">
        <v>3782</v>
      </c>
      <c r="G147" s="69"/>
    </row>
    <row r="148" s="58" customFormat="1" ht="70" customHeight="1" spans="1:7">
      <c r="A148" s="65">
        <v>145</v>
      </c>
      <c r="B148" s="66" t="s">
        <v>3920</v>
      </c>
      <c r="C148" s="66" t="s">
        <v>3920</v>
      </c>
      <c r="D148" s="67" t="s">
        <v>54</v>
      </c>
      <c r="E148" s="68" t="s">
        <v>3781</v>
      </c>
      <c r="F148" s="68" t="s">
        <v>3782</v>
      </c>
      <c r="G148" s="69"/>
    </row>
    <row r="149" s="58" customFormat="1" ht="70" customHeight="1" spans="1:7">
      <c r="A149" s="65">
        <v>146</v>
      </c>
      <c r="B149" s="66" t="s">
        <v>3921</v>
      </c>
      <c r="C149" s="66" t="s">
        <v>3922</v>
      </c>
      <c r="D149" s="67" t="s">
        <v>54</v>
      </c>
      <c r="E149" s="68" t="s">
        <v>3781</v>
      </c>
      <c r="F149" s="68" t="s">
        <v>3782</v>
      </c>
      <c r="G149" s="69"/>
    </row>
    <row r="150" s="58" customFormat="1" ht="70" customHeight="1" spans="1:7">
      <c r="A150" s="65">
        <v>147</v>
      </c>
      <c r="B150" s="66" t="s">
        <v>3923</v>
      </c>
      <c r="C150" s="66" t="s">
        <v>3924</v>
      </c>
      <c r="D150" s="67" t="s">
        <v>54</v>
      </c>
      <c r="E150" s="68" t="s">
        <v>3781</v>
      </c>
      <c r="F150" s="68" t="s">
        <v>3782</v>
      </c>
      <c r="G150" s="69"/>
    </row>
    <row r="151" s="58" customFormat="1" ht="70" customHeight="1" spans="1:7">
      <c r="A151" s="65">
        <v>148</v>
      </c>
      <c r="B151" s="66" t="s">
        <v>3925</v>
      </c>
      <c r="C151" s="66" t="s">
        <v>3926</v>
      </c>
      <c r="D151" s="67" t="s">
        <v>54</v>
      </c>
      <c r="E151" s="68" t="s">
        <v>3781</v>
      </c>
      <c r="F151" s="68" t="s">
        <v>3782</v>
      </c>
      <c r="G151" s="69"/>
    </row>
    <row r="152" s="58" customFormat="1" ht="70" customHeight="1" spans="1:7">
      <c r="A152" s="65">
        <v>149</v>
      </c>
      <c r="B152" s="66" t="s">
        <v>3927</v>
      </c>
      <c r="C152" s="66" t="s">
        <v>3928</v>
      </c>
      <c r="D152" s="67" t="s">
        <v>54</v>
      </c>
      <c r="E152" s="68" t="s">
        <v>3781</v>
      </c>
      <c r="F152" s="68" t="s">
        <v>3782</v>
      </c>
      <c r="G152" s="69"/>
    </row>
    <row r="153" s="58" customFormat="1" ht="70" customHeight="1" spans="1:7">
      <c r="A153" s="65">
        <v>150</v>
      </c>
      <c r="B153" s="66" t="s">
        <v>52</v>
      </c>
      <c r="C153" s="66" t="s">
        <v>53</v>
      </c>
      <c r="D153" s="67" t="s">
        <v>54</v>
      </c>
      <c r="E153" s="68" t="s">
        <v>3781</v>
      </c>
      <c r="F153" s="68" t="s">
        <v>3782</v>
      </c>
      <c r="G153" s="69"/>
    </row>
    <row r="154" s="58" customFormat="1" ht="70" customHeight="1" spans="1:7">
      <c r="A154" s="65">
        <v>151</v>
      </c>
      <c r="B154" s="66" t="s">
        <v>55</v>
      </c>
      <c r="C154" s="66" t="s">
        <v>56</v>
      </c>
      <c r="D154" s="67" t="s">
        <v>54</v>
      </c>
      <c r="E154" s="68" t="s">
        <v>3781</v>
      </c>
      <c r="F154" s="68" t="s">
        <v>3782</v>
      </c>
      <c r="G154" s="69"/>
    </row>
    <row r="155" s="58" customFormat="1" ht="70" customHeight="1" spans="1:7">
      <c r="A155" s="65">
        <v>152</v>
      </c>
      <c r="B155" s="71" t="s">
        <v>59</v>
      </c>
      <c r="C155" s="71" t="s">
        <v>60</v>
      </c>
      <c r="D155" s="67" t="s">
        <v>54</v>
      </c>
      <c r="E155" s="68" t="s">
        <v>3781</v>
      </c>
      <c r="F155" s="68" t="s">
        <v>3782</v>
      </c>
      <c r="G155" s="69"/>
    </row>
    <row r="156" s="58" customFormat="1" ht="70" customHeight="1" spans="1:7">
      <c r="A156" s="65">
        <v>153</v>
      </c>
      <c r="B156" s="66" t="s">
        <v>3929</v>
      </c>
      <c r="C156" s="66" t="s">
        <v>3930</v>
      </c>
      <c r="D156" s="67" t="s">
        <v>54</v>
      </c>
      <c r="E156" s="68" t="s">
        <v>3781</v>
      </c>
      <c r="F156" s="68" t="s">
        <v>3782</v>
      </c>
      <c r="G156" s="69"/>
    </row>
    <row r="157" s="58" customFormat="1" ht="70" customHeight="1" spans="1:7">
      <c r="A157" s="65">
        <v>154</v>
      </c>
      <c r="B157" s="66" t="s">
        <v>3931</v>
      </c>
      <c r="C157" s="66" t="s">
        <v>3932</v>
      </c>
      <c r="D157" s="67" t="s">
        <v>54</v>
      </c>
      <c r="E157" s="68" t="s">
        <v>3781</v>
      </c>
      <c r="F157" s="68" t="s">
        <v>3782</v>
      </c>
      <c r="G157" s="69"/>
    </row>
    <row r="158" s="58" customFormat="1" ht="70" customHeight="1" spans="1:7">
      <c r="A158" s="65">
        <v>155</v>
      </c>
      <c r="B158" s="66" t="s">
        <v>3933</v>
      </c>
      <c r="C158" s="66" t="s">
        <v>3934</v>
      </c>
      <c r="D158" s="67" t="s">
        <v>54</v>
      </c>
      <c r="E158" s="68" t="s">
        <v>3781</v>
      </c>
      <c r="F158" s="68" t="s">
        <v>3782</v>
      </c>
      <c r="G158" s="69"/>
    </row>
    <row r="159" s="58" customFormat="1" ht="70" customHeight="1" spans="1:7">
      <c r="A159" s="65">
        <v>156</v>
      </c>
      <c r="B159" s="66" t="s">
        <v>61</v>
      </c>
      <c r="C159" s="66" t="s">
        <v>62</v>
      </c>
      <c r="D159" s="67" t="s">
        <v>54</v>
      </c>
      <c r="E159" s="68" t="s">
        <v>3781</v>
      </c>
      <c r="F159" s="68" t="s">
        <v>3782</v>
      </c>
      <c r="G159" s="69"/>
    </row>
    <row r="160" s="58" customFormat="1" ht="70" customHeight="1" spans="1:7">
      <c r="A160" s="65">
        <v>157</v>
      </c>
      <c r="B160" s="66" t="s">
        <v>63</v>
      </c>
      <c r="C160" s="66" t="s">
        <v>64</v>
      </c>
      <c r="D160" s="67" t="s">
        <v>54</v>
      </c>
      <c r="E160" s="68" t="s">
        <v>3781</v>
      </c>
      <c r="F160" s="68" t="s">
        <v>3782</v>
      </c>
      <c r="G160" s="69"/>
    </row>
    <row r="161" s="58" customFormat="1" ht="70" customHeight="1" spans="1:7">
      <c r="A161" s="65">
        <v>158</v>
      </c>
      <c r="B161" s="71" t="s">
        <v>65</v>
      </c>
      <c r="C161" s="71" t="s">
        <v>66</v>
      </c>
      <c r="D161" s="67" t="s">
        <v>54</v>
      </c>
      <c r="E161" s="68" t="s">
        <v>3781</v>
      </c>
      <c r="F161" s="68" t="s">
        <v>3782</v>
      </c>
      <c r="G161" s="69"/>
    </row>
    <row r="162" s="58" customFormat="1" ht="70" customHeight="1" spans="1:7">
      <c r="A162" s="65">
        <v>159</v>
      </c>
      <c r="B162" s="74" t="s">
        <v>3935</v>
      </c>
      <c r="C162" s="66" t="s">
        <v>3936</v>
      </c>
      <c r="D162" s="67" t="s">
        <v>54</v>
      </c>
      <c r="E162" s="68" t="s">
        <v>3781</v>
      </c>
      <c r="F162" s="68" t="s">
        <v>3782</v>
      </c>
      <c r="G162" s="69"/>
    </row>
    <row r="163" s="58" customFormat="1" ht="70" customHeight="1" spans="1:7">
      <c r="A163" s="65">
        <v>160</v>
      </c>
      <c r="B163" s="66" t="s">
        <v>75</v>
      </c>
      <c r="C163" s="66" t="s">
        <v>76</v>
      </c>
      <c r="D163" s="67" t="s">
        <v>9</v>
      </c>
      <c r="E163" s="68" t="s">
        <v>3781</v>
      </c>
      <c r="F163" s="68" t="s">
        <v>3782</v>
      </c>
      <c r="G163" s="69"/>
    </row>
    <row r="164" s="58" customFormat="1" ht="70" customHeight="1" spans="1:7">
      <c r="A164" s="65">
        <v>161</v>
      </c>
      <c r="B164" s="66" t="s">
        <v>77</v>
      </c>
      <c r="C164" s="66" t="s">
        <v>78</v>
      </c>
      <c r="D164" s="67" t="s">
        <v>9</v>
      </c>
      <c r="E164" s="68" t="s">
        <v>3781</v>
      </c>
      <c r="F164" s="68" t="s">
        <v>3782</v>
      </c>
      <c r="G164" s="69"/>
    </row>
    <row r="165" s="58" customFormat="1" ht="70" customHeight="1" spans="1:7">
      <c r="A165" s="65">
        <v>162</v>
      </c>
      <c r="B165" s="66" t="s">
        <v>3937</v>
      </c>
      <c r="C165" s="66" t="s">
        <v>3938</v>
      </c>
      <c r="D165" s="67" t="s">
        <v>9</v>
      </c>
      <c r="E165" s="68" t="s">
        <v>3781</v>
      </c>
      <c r="F165" s="68" t="s">
        <v>3782</v>
      </c>
      <c r="G165" s="69"/>
    </row>
    <row r="166" s="58" customFormat="1" ht="70" customHeight="1" spans="1:7">
      <c r="A166" s="65">
        <v>163</v>
      </c>
      <c r="B166" s="71" t="s">
        <v>3939</v>
      </c>
      <c r="C166" s="71" t="s">
        <v>3940</v>
      </c>
      <c r="D166" s="67" t="s">
        <v>84</v>
      </c>
      <c r="E166" s="68" t="s">
        <v>3781</v>
      </c>
      <c r="F166" s="68" t="s">
        <v>3782</v>
      </c>
      <c r="G166" s="78"/>
    </row>
    <row r="167" s="58" customFormat="1" ht="70" customHeight="1" spans="1:7">
      <c r="A167" s="65">
        <v>164</v>
      </c>
      <c r="B167" s="66" t="s">
        <v>3941</v>
      </c>
      <c r="C167" s="66" t="s">
        <v>3941</v>
      </c>
      <c r="D167" s="67" t="s">
        <v>84</v>
      </c>
      <c r="E167" s="68" t="s">
        <v>3781</v>
      </c>
      <c r="F167" s="68" t="s">
        <v>3782</v>
      </c>
      <c r="G167" s="69"/>
    </row>
    <row r="168" s="58" customFormat="1" ht="70" customHeight="1" spans="1:7">
      <c r="A168" s="65">
        <v>165</v>
      </c>
      <c r="B168" s="66" t="s">
        <v>3942</v>
      </c>
      <c r="C168" s="66" t="s">
        <v>3943</v>
      </c>
      <c r="D168" s="67" t="s">
        <v>9</v>
      </c>
      <c r="E168" s="68" t="s">
        <v>3781</v>
      </c>
      <c r="F168" s="68" t="s">
        <v>3782</v>
      </c>
      <c r="G168" s="69"/>
    </row>
    <row r="169" s="58" customFormat="1" ht="70" customHeight="1" spans="1:7">
      <c r="A169" s="65">
        <v>166</v>
      </c>
      <c r="B169" s="71" t="s">
        <v>3944</v>
      </c>
      <c r="C169" s="71" t="s">
        <v>2474</v>
      </c>
      <c r="D169" s="67" t="s">
        <v>27</v>
      </c>
      <c r="E169" s="68" t="s">
        <v>3781</v>
      </c>
      <c r="F169" s="68" t="s">
        <v>3782</v>
      </c>
      <c r="G169" s="78"/>
    </row>
    <row r="170" s="58" customFormat="1" ht="70" customHeight="1" spans="1:7">
      <c r="A170" s="65">
        <v>167</v>
      </c>
      <c r="B170" s="71" t="s">
        <v>3945</v>
      </c>
      <c r="C170" s="71" t="s">
        <v>3946</v>
      </c>
      <c r="D170" s="67" t="s">
        <v>54</v>
      </c>
      <c r="E170" s="68" t="s">
        <v>3781</v>
      </c>
      <c r="F170" s="68" t="s">
        <v>3782</v>
      </c>
      <c r="G170" s="69"/>
    </row>
    <row r="171" s="58" customFormat="1" ht="70" customHeight="1" spans="1:7">
      <c r="A171" s="65">
        <v>168</v>
      </c>
      <c r="B171" s="71" t="s">
        <v>3947</v>
      </c>
      <c r="C171" s="71" t="s">
        <v>3948</v>
      </c>
      <c r="D171" s="67" t="s">
        <v>27</v>
      </c>
      <c r="E171" s="68" t="s">
        <v>3781</v>
      </c>
      <c r="F171" s="68" t="s">
        <v>3782</v>
      </c>
      <c r="G171" s="69"/>
    </row>
    <row r="172" s="58" customFormat="1" ht="70" customHeight="1" spans="1:7">
      <c r="A172" s="65">
        <v>169</v>
      </c>
      <c r="B172" s="71" t="s">
        <v>924</v>
      </c>
      <c r="C172" s="71" t="s">
        <v>3949</v>
      </c>
      <c r="D172" s="67" t="s">
        <v>27</v>
      </c>
      <c r="E172" s="68" t="s">
        <v>3781</v>
      </c>
      <c r="F172" s="68" t="s">
        <v>3782</v>
      </c>
      <c r="G172" s="69"/>
    </row>
    <row r="173" s="58" customFormat="1" ht="70" customHeight="1" spans="1:7">
      <c r="A173" s="65">
        <v>170</v>
      </c>
      <c r="B173" s="66" t="s">
        <v>3950</v>
      </c>
      <c r="C173" s="66" t="s">
        <v>3950</v>
      </c>
      <c r="D173" s="67" t="s">
        <v>27</v>
      </c>
      <c r="E173" s="68" t="s">
        <v>3781</v>
      </c>
      <c r="F173" s="68" t="s">
        <v>3782</v>
      </c>
      <c r="G173" s="69"/>
    </row>
    <row r="174" s="58" customFormat="1" ht="70" customHeight="1" spans="1:7">
      <c r="A174" s="65">
        <v>171</v>
      </c>
      <c r="B174" s="66" t="s">
        <v>3951</v>
      </c>
      <c r="C174" s="66" t="s">
        <v>3951</v>
      </c>
      <c r="D174" s="67" t="s">
        <v>84</v>
      </c>
      <c r="E174" s="68" t="s">
        <v>3781</v>
      </c>
      <c r="F174" s="68" t="s">
        <v>3782</v>
      </c>
      <c r="G174" s="69"/>
    </row>
    <row r="175" s="58" customFormat="1" ht="70" customHeight="1" spans="1:7">
      <c r="A175" s="65">
        <v>172</v>
      </c>
      <c r="B175" s="66" t="s">
        <v>3952</v>
      </c>
      <c r="C175" s="66" t="s">
        <v>3952</v>
      </c>
      <c r="D175" s="67" t="s">
        <v>27</v>
      </c>
      <c r="E175" s="68" t="s">
        <v>3781</v>
      </c>
      <c r="F175" s="68" t="s">
        <v>3782</v>
      </c>
      <c r="G175" s="69"/>
    </row>
    <row r="176" s="58" customFormat="1" ht="70" customHeight="1" spans="1:7">
      <c r="A176" s="65">
        <v>173</v>
      </c>
      <c r="B176" s="66" t="s">
        <v>3953</v>
      </c>
      <c r="C176" s="66" t="s">
        <v>3953</v>
      </c>
      <c r="D176" s="67" t="s">
        <v>54</v>
      </c>
      <c r="E176" s="68" t="s">
        <v>3781</v>
      </c>
      <c r="F176" s="68" t="s">
        <v>3782</v>
      </c>
      <c r="G176" s="70"/>
    </row>
    <row r="177" s="58" customFormat="1" ht="70" customHeight="1" spans="1:7">
      <c r="A177" s="65">
        <v>174</v>
      </c>
      <c r="B177" s="66" t="s">
        <v>3954</v>
      </c>
      <c r="C177" s="66" t="s">
        <v>3954</v>
      </c>
      <c r="D177" s="67" t="s">
        <v>54</v>
      </c>
      <c r="E177" s="68" t="s">
        <v>3781</v>
      </c>
      <c r="F177" s="68" t="s">
        <v>3782</v>
      </c>
      <c r="G177" s="70"/>
    </row>
    <row r="178" s="58" customFormat="1" ht="70" customHeight="1" spans="1:7">
      <c r="A178" s="65">
        <v>175</v>
      </c>
      <c r="B178" s="66" t="s">
        <v>3955</v>
      </c>
      <c r="C178" s="66" t="s">
        <v>3956</v>
      </c>
      <c r="D178" s="67" t="s">
        <v>54</v>
      </c>
      <c r="E178" s="68" t="s">
        <v>3781</v>
      </c>
      <c r="F178" s="68" t="s">
        <v>3782</v>
      </c>
      <c r="G178" s="70"/>
    </row>
    <row r="179" s="58" customFormat="1" ht="70" customHeight="1" spans="1:7">
      <c r="A179" s="65">
        <v>176</v>
      </c>
      <c r="B179" s="66" t="s">
        <v>3957</v>
      </c>
      <c r="C179" s="66" t="s">
        <v>3958</v>
      </c>
      <c r="D179" s="67" t="s">
        <v>54</v>
      </c>
      <c r="E179" s="68" t="s">
        <v>3781</v>
      </c>
      <c r="F179" s="68" t="s">
        <v>3782</v>
      </c>
      <c r="G179" s="70"/>
    </row>
    <row r="180" s="58" customFormat="1" ht="70" customHeight="1" spans="1:7">
      <c r="A180" s="65">
        <v>177</v>
      </c>
      <c r="B180" s="66" t="s">
        <v>3959</v>
      </c>
      <c r="C180" s="66" t="s">
        <v>3960</v>
      </c>
      <c r="D180" s="67" t="s">
        <v>27</v>
      </c>
      <c r="E180" s="68" t="s">
        <v>3781</v>
      </c>
      <c r="F180" s="68" t="s">
        <v>3782</v>
      </c>
      <c r="G180" s="70"/>
    </row>
    <row r="181" s="58" customFormat="1" ht="70" customHeight="1" spans="1:7">
      <c r="A181" s="65">
        <v>178</v>
      </c>
      <c r="B181" s="66" t="s">
        <v>3961</v>
      </c>
      <c r="C181" s="66" t="s">
        <v>3961</v>
      </c>
      <c r="D181" s="67" t="s">
        <v>27</v>
      </c>
      <c r="E181" s="68" t="s">
        <v>3781</v>
      </c>
      <c r="F181" s="68" t="s">
        <v>3782</v>
      </c>
      <c r="G181" s="70"/>
    </row>
    <row r="182" s="58" customFormat="1" ht="70" customHeight="1" spans="1:7">
      <c r="A182" s="65">
        <v>179</v>
      </c>
      <c r="B182" s="74" t="s">
        <v>3962</v>
      </c>
      <c r="C182" s="66" t="s">
        <v>3963</v>
      </c>
      <c r="D182" s="67" t="s">
        <v>54</v>
      </c>
      <c r="E182" s="68" t="s">
        <v>3781</v>
      </c>
      <c r="F182" s="68" t="s">
        <v>3782</v>
      </c>
      <c r="G182" s="69"/>
    </row>
    <row r="183" s="58" customFormat="1" ht="70" customHeight="1" spans="1:7">
      <c r="A183" s="65">
        <v>180</v>
      </c>
      <c r="B183" s="73" t="s">
        <v>3964</v>
      </c>
      <c r="C183" s="73" t="s">
        <v>3964</v>
      </c>
      <c r="D183" s="67" t="s">
        <v>27</v>
      </c>
      <c r="E183" s="68" t="s">
        <v>3781</v>
      </c>
      <c r="F183" s="68" t="s">
        <v>3782</v>
      </c>
      <c r="G183" s="69"/>
    </row>
    <row r="184" s="58" customFormat="1" ht="70" customHeight="1" spans="1:7">
      <c r="A184" s="65">
        <v>181</v>
      </c>
      <c r="B184" s="73" t="s">
        <v>3965</v>
      </c>
      <c r="C184" s="73" t="s">
        <v>3966</v>
      </c>
      <c r="D184" s="67" t="s">
        <v>27</v>
      </c>
      <c r="E184" s="68" t="s">
        <v>3781</v>
      </c>
      <c r="F184" s="68" t="s">
        <v>3782</v>
      </c>
      <c r="G184" s="69"/>
    </row>
    <row r="185" s="58" customFormat="1" ht="70" customHeight="1" spans="1:7">
      <c r="A185" s="65">
        <v>182</v>
      </c>
      <c r="B185" s="66" t="s">
        <v>3967</v>
      </c>
      <c r="C185" s="66" t="s">
        <v>3967</v>
      </c>
      <c r="D185" s="67" t="s">
        <v>95</v>
      </c>
      <c r="E185" s="68" t="s">
        <v>3781</v>
      </c>
      <c r="F185" s="68" t="s">
        <v>3782</v>
      </c>
      <c r="G185" s="69"/>
    </row>
    <row r="186" s="58" customFormat="1" ht="70" customHeight="1" spans="1:7">
      <c r="A186" s="65">
        <v>183</v>
      </c>
      <c r="B186" s="66" t="s">
        <v>3968</v>
      </c>
      <c r="C186" s="66" t="s">
        <v>3969</v>
      </c>
      <c r="D186" s="67" t="s">
        <v>54</v>
      </c>
      <c r="E186" s="68" t="s">
        <v>3781</v>
      </c>
      <c r="F186" s="68" t="s">
        <v>3782</v>
      </c>
      <c r="G186" s="69"/>
    </row>
    <row r="187" s="58" customFormat="1" ht="70" customHeight="1" spans="1:7">
      <c r="A187" s="65">
        <v>184</v>
      </c>
      <c r="B187" s="66" t="s">
        <v>3970</v>
      </c>
      <c r="C187" s="66" t="s">
        <v>3971</v>
      </c>
      <c r="D187" s="67" t="s">
        <v>54</v>
      </c>
      <c r="E187" s="68" t="s">
        <v>3781</v>
      </c>
      <c r="F187" s="68" t="s">
        <v>3782</v>
      </c>
      <c r="G187" s="69"/>
    </row>
    <row r="188" s="58" customFormat="1" ht="70" customHeight="1" spans="1:7">
      <c r="A188" s="65">
        <v>185</v>
      </c>
      <c r="B188" s="66" t="s">
        <v>3972</v>
      </c>
      <c r="C188" s="66" t="s">
        <v>3973</v>
      </c>
      <c r="D188" s="67" t="s">
        <v>54</v>
      </c>
      <c r="E188" s="68" t="s">
        <v>3781</v>
      </c>
      <c r="F188" s="68" t="s">
        <v>3782</v>
      </c>
      <c r="G188" s="69"/>
    </row>
    <row r="189" s="58" customFormat="1" ht="70" customHeight="1" spans="1:7">
      <c r="A189" s="65">
        <v>186</v>
      </c>
      <c r="B189" s="66" t="s">
        <v>3974</v>
      </c>
      <c r="C189" s="66" t="s">
        <v>3974</v>
      </c>
      <c r="D189" s="67" t="s">
        <v>27</v>
      </c>
      <c r="E189" s="68" t="s">
        <v>3781</v>
      </c>
      <c r="F189" s="68" t="s">
        <v>3782</v>
      </c>
      <c r="G189" s="69"/>
    </row>
    <row r="190" s="58" customFormat="1" ht="70" customHeight="1" spans="1:7">
      <c r="A190" s="65">
        <v>187</v>
      </c>
      <c r="B190" s="66" t="s">
        <v>756</v>
      </c>
      <c r="C190" s="66" t="s">
        <v>757</v>
      </c>
      <c r="D190" s="67" t="s">
        <v>54</v>
      </c>
      <c r="E190" s="68" t="s">
        <v>3781</v>
      </c>
      <c r="F190" s="68" t="s">
        <v>3782</v>
      </c>
      <c r="G190" s="69"/>
    </row>
    <row r="191" s="58" customFormat="1" ht="70" customHeight="1" spans="1:7">
      <c r="A191" s="65">
        <v>188</v>
      </c>
      <c r="B191" s="66" t="s">
        <v>758</v>
      </c>
      <c r="C191" s="66" t="s">
        <v>3975</v>
      </c>
      <c r="D191" s="67" t="s">
        <v>54</v>
      </c>
      <c r="E191" s="68" t="s">
        <v>3781</v>
      </c>
      <c r="F191" s="68" t="s">
        <v>3782</v>
      </c>
      <c r="G191" s="77"/>
    </row>
    <row r="192" s="58" customFormat="1" ht="70" customHeight="1" spans="1:7">
      <c r="A192" s="65">
        <v>189</v>
      </c>
      <c r="B192" s="66" t="s">
        <v>762</v>
      </c>
      <c r="C192" s="66" t="s">
        <v>763</v>
      </c>
      <c r="D192" s="67" t="s">
        <v>27</v>
      </c>
      <c r="E192" s="68" t="s">
        <v>3781</v>
      </c>
      <c r="F192" s="68" t="s">
        <v>3782</v>
      </c>
      <c r="G192" s="69"/>
    </row>
    <row r="193" s="58" customFormat="1" ht="70" customHeight="1" spans="1:7">
      <c r="A193" s="65">
        <v>190</v>
      </c>
      <c r="B193" s="66" t="s">
        <v>760</v>
      </c>
      <c r="C193" s="66" t="s">
        <v>761</v>
      </c>
      <c r="D193" s="67" t="s">
        <v>27</v>
      </c>
      <c r="E193" s="68" t="s">
        <v>3781</v>
      </c>
      <c r="F193" s="68" t="s">
        <v>3782</v>
      </c>
      <c r="G193" s="69"/>
    </row>
    <row r="194" s="58" customFormat="1" ht="70" customHeight="1" spans="1:7">
      <c r="A194" s="65">
        <v>191</v>
      </c>
      <c r="B194" s="66" t="s">
        <v>764</v>
      </c>
      <c r="C194" s="66" t="s">
        <v>765</v>
      </c>
      <c r="D194" s="67" t="s">
        <v>54</v>
      </c>
      <c r="E194" s="68" t="s">
        <v>3781</v>
      </c>
      <c r="F194" s="68" t="s">
        <v>3782</v>
      </c>
      <c r="G194" s="69"/>
    </row>
    <row r="195" s="58" customFormat="1" ht="70" customHeight="1" spans="1:7">
      <c r="A195" s="65">
        <v>192</v>
      </c>
      <c r="B195" s="66" t="s">
        <v>3976</v>
      </c>
      <c r="C195" s="66" t="s">
        <v>3976</v>
      </c>
      <c r="D195" s="67" t="s">
        <v>27</v>
      </c>
      <c r="E195" s="68" t="s">
        <v>3781</v>
      </c>
      <c r="F195" s="68" t="s">
        <v>3782</v>
      </c>
      <c r="G195" s="69"/>
    </row>
    <row r="196" s="58" customFormat="1" ht="70" customHeight="1" spans="1:7">
      <c r="A196" s="65">
        <v>193</v>
      </c>
      <c r="B196" s="66" t="s">
        <v>744</v>
      </c>
      <c r="C196" s="66" t="s">
        <v>745</v>
      </c>
      <c r="D196" s="67" t="s">
        <v>54</v>
      </c>
      <c r="E196" s="68" t="s">
        <v>3781</v>
      </c>
      <c r="F196" s="68" t="s">
        <v>3782</v>
      </c>
      <c r="G196" s="69"/>
    </row>
    <row r="197" s="58" customFormat="1" ht="70" customHeight="1" spans="1:7">
      <c r="A197" s="65">
        <v>194</v>
      </c>
      <c r="B197" s="66" t="s">
        <v>746</v>
      </c>
      <c r="C197" s="66" t="s">
        <v>3977</v>
      </c>
      <c r="D197" s="67" t="s">
        <v>54</v>
      </c>
      <c r="E197" s="68" t="s">
        <v>3781</v>
      </c>
      <c r="F197" s="68" t="s">
        <v>3782</v>
      </c>
      <c r="G197" s="69"/>
    </row>
    <row r="198" s="58" customFormat="1" ht="70" customHeight="1" spans="1:7">
      <c r="A198" s="65">
        <v>195</v>
      </c>
      <c r="B198" s="66" t="s">
        <v>748</v>
      </c>
      <c r="C198" s="66" t="s">
        <v>749</v>
      </c>
      <c r="D198" s="67" t="s">
        <v>27</v>
      </c>
      <c r="E198" s="68" t="s">
        <v>3781</v>
      </c>
      <c r="F198" s="68" t="s">
        <v>3782</v>
      </c>
      <c r="G198" s="69"/>
    </row>
    <row r="199" s="58" customFormat="1" ht="70" customHeight="1" spans="1:7">
      <c r="A199" s="65">
        <v>196</v>
      </c>
      <c r="B199" s="66" t="s">
        <v>750</v>
      </c>
      <c r="C199" s="66" t="s">
        <v>751</v>
      </c>
      <c r="D199" s="67" t="s">
        <v>27</v>
      </c>
      <c r="E199" s="68" t="s">
        <v>3781</v>
      </c>
      <c r="F199" s="68" t="s">
        <v>3782</v>
      </c>
      <c r="G199" s="69"/>
    </row>
    <row r="200" s="58" customFormat="1" ht="70" customHeight="1" spans="1:7">
      <c r="A200" s="65">
        <v>197</v>
      </c>
      <c r="B200" s="66" t="s">
        <v>3978</v>
      </c>
      <c r="C200" s="66" t="s">
        <v>753</v>
      </c>
      <c r="D200" s="67" t="s">
        <v>54</v>
      </c>
      <c r="E200" s="68" t="s">
        <v>3781</v>
      </c>
      <c r="F200" s="68" t="s">
        <v>3782</v>
      </c>
      <c r="G200" s="69"/>
    </row>
    <row r="201" s="58" customFormat="1" ht="70" customHeight="1" spans="1:7">
      <c r="A201" s="65">
        <v>198</v>
      </c>
      <c r="B201" s="66" t="s">
        <v>3979</v>
      </c>
      <c r="C201" s="66" t="s">
        <v>3980</v>
      </c>
      <c r="D201" s="67" t="s">
        <v>54</v>
      </c>
      <c r="E201" s="68" t="s">
        <v>3781</v>
      </c>
      <c r="F201" s="68" t="s">
        <v>3782</v>
      </c>
      <c r="G201" s="69"/>
    </row>
    <row r="202" s="58" customFormat="1" ht="70" customHeight="1" spans="1:7">
      <c r="A202" s="65">
        <v>199</v>
      </c>
      <c r="B202" s="66" t="s">
        <v>3981</v>
      </c>
      <c r="C202" s="66" t="s">
        <v>3982</v>
      </c>
      <c r="D202" s="67" t="s">
        <v>54</v>
      </c>
      <c r="E202" s="68" t="s">
        <v>3781</v>
      </c>
      <c r="F202" s="68" t="s">
        <v>3782</v>
      </c>
      <c r="G202" s="69"/>
    </row>
    <row r="203" s="58" customFormat="1" ht="70" customHeight="1" spans="1:7">
      <c r="A203" s="65">
        <v>200</v>
      </c>
      <c r="B203" s="66" t="s">
        <v>3983</v>
      </c>
      <c r="C203" s="66" t="s">
        <v>3984</v>
      </c>
      <c r="D203" s="67" t="s">
        <v>27</v>
      </c>
      <c r="E203" s="68" t="s">
        <v>3781</v>
      </c>
      <c r="F203" s="68" t="s">
        <v>3782</v>
      </c>
      <c r="G203" s="69"/>
    </row>
    <row r="204" s="58" customFormat="1" ht="70" customHeight="1" spans="1:7">
      <c r="A204" s="65">
        <v>201</v>
      </c>
      <c r="B204" s="66" t="s">
        <v>3985</v>
      </c>
      <c r="C204" s="74" t="s">
        <v>3986</v>
      </c>
      <c r="D204" s="67" t="s">
        <v>45</v>
      </c>
      <c r="E204" s="68" t="s">
        <v>3781</v>
      </c>
      <c r="F204" s="68" t="s">
        <v>3782</v>
      </c>
      <c r="G204" s="78"/>
    </row>
    <row r="205" s="58" customFormat="1" ht="70" customHeight="1" spans="1:7">
      <c r="A205" s="65">
        <v>202</v>
      </c>
      <c r="B205" s="66" t="s">
        <v>3987</v>
      </c>
      <c r="C205" s="66" t="s">
        <v>3988</v>
      </c>
      <c r="D205" s="67" t="s">
        <v>84</v>
      </c>
      <c r="E205" s="68" t="s">
        <v>3781</v>
      </c>
      <c r="F205" s="68" t="s">
        <v>3782</v>
      </c>
      <c r="G205" s="69"/>
    </row>
    <row r="206" s="58" customFormat="1" ht="70" customHeight="1" spans="1:7">
      <c r="A206" s="65">
        <v>203</v>
      </c>
      <c r="B206" s="66" t="s">
        <v>3989</v>
      </c>
      <c r="C206" s="66" t="s">
        <v>3989</v>
      </c>
      <c r="D206" s="67" t="s">
        <v>84</v>
      </c>
      <c r="E206" s="68" t="s">
        <v>3781</v>
      </c>
      <c r="F206" s="68" t="s">
        <v>3782</v>
      </c>
      <c r="G206" s="69"/>
    </row>
    <row r="207" s="58" customFormat="1" ht="70" customHeight="1" spans="1:7">
      <c r="A207" s="65">
        <v>204</v>
      </c>
      <c r="B207" s="66" t="s">
        <v>3990</v>
      </c>
      <c r="C207" s="66" t="s">
        <v>3991</v>
      </c>
      <c r="D207" s="67" t="s">
        <v>84</v>
      </c>
      <c r="E207" s="68" t="s">
        <v>3781</v>
      </c>
      <c r="F207" s="68" t="s">
        <v>3782</v>
      </c>
      <c r="G207" s="69"/>
    </row>
    <row r="208" s="58" customFormat="1" ht="70" customHeight="1" spans="1:7">
      <c r="A208" s="65">
        <v>205</v>
      </c>
      <c r="B208" s="66" t="s">
        <v>3992</v>
      </c>
      <c r="C208" s="66" t="s">
        <v>3993</v>
      </c>
      <c r="D208" s="67" t="s">
        <v>27</v>
      </c>
      <c r="E208" s="68" t="s">
        <v>3781</v>
      </c>
      <c r="F208" s="68" t="s">
        <v>3782</v>
      </c>
      <c r="G208" s="69"/>
    </row>
    <row r="209" s="58" customFormat="1" ht="70" customHeight="1" spans="1:7">
      <c r="A209" s="65">
        <v>206</v>
      </c>
      <c r="B209" s="66" t="s">
        <v>3994</v>
      </c>
      <c r="C209" s="66" t="s">
        <v>3995</v>
      </c>
      <c r="D209" s="67" t="s">
        <v>84</v>
      </c>
      <c r="E209" s="68" t="s">
        <v>3781</v>
      </c>
      <c r="F209" s="68" t="s">
        <v>3782</v>
      </c>
      <c r="G209" s="69"/>
    </row>
    <row r="210" s="58" customFormat="1" ht="70" customHeight="1" spans="1:7">
      <c r="A210" s="65">
        <v>207</v>
      </c>
      <c r="B210" s="66" t="s">
        <v>3996</v>
      </c>
      <c r="C210" s="66" t="s">
        <v>3996</v>
      </c>
      <c r="D210" s="67" t="s">
        <v>84</v>
      </c>
      <c r="E210" s="68" t="s">
        <v>3781</v>
      </c>
      <c r="F210" s="68" t="s">
        <v>3782</v>
      </c>
      <c r="G210" s="69"/>
    </row>
    <row r="211" s="58" customFormat="1" ht="70" customHeight="1" spans="1:7">
      <c r="A211" s="65">
        <v>208</v>
      </c>
      <c r="B211" s="66" t="s">
        <v>3997</v>
      </c>
      <c r="C211" s="66" t="s">
        <v>3998</v>
      </c>
      <c r="D211" s="67" t="s">
        <v>84</v>
      </c>
      <c r="E211" s="68" t="s">
        <v>3781</v>
      </c>
      <c r="F211" s="68" t="s">
        <v>3782</v>
      </c>
      <c r="G211" s="69"/>
    </row>
    <row r="212" s="58" customFormat="1" ht="70" customHeight="1" spans="1:7">
      <c r="A212" s="65">
        <v>209</v>
      </c>
      <c r="B212" s="66" t="s">
        <v>3999</v>
      </c>
      <c r="C212" s="66" t="s">
        <v>4000</v>
      </c>
      <c r="D212" s="67" t="s">
        <v>84</v>
      </c>
      <c r="E212" s="68" t="s">
        <v>3781</v>
      </c>
      <c r="F212" s="68" t="s">
        <v>3782</v>
      </c>
      <c r="G212" s="69"/>
    </row>
    <row r="213" s="58" customFormat="1" ht="70" customHeight="1" spans="1:7">
      <c r="A213" s="65">
        <v>210</v>
      </c>
      <c r="B213" s="66" t="s">
        <v>4001</v>
      </c>
      <c r="C213" s="66" t="s">
        <v>4002</v>
      </c>
      <c r="D213" s="67" t="s">
        <v>9</v>
      </c>
      <c r="E213" s="68" t="s">
        <v>3781</v>
      </c>
      <c r="F213" s="68" t="s">
        <v>3782</v>
      </c>
      <c r="G213" s="69"/>
    </row>
    <row r="214" s="58" customFormat="1" ht="70" customHeight="1" spans="1:7">
      <c r="A214" s="65">
        <v>211</v>
      </c>
      <c r="B214" s="66" t="s">
        <v>4003</v>
      </c>
      <c r="C214" s="66" t="s">
        <v>4003</v>
      </c>
      <c r="D214" s="67" t="s">
        <v>9</v>
      </c>
      <c r="E214" s="68" t="s">
        <v>3781</v>
      </c>
      <c r="F214" s="68" t="s">
        <v>3782</v>
      </c>
      <c r="G214" s="69"/>
    </row>
    <row r="215" s="58" customFormat="1" ht="70" customHeight="1" spans="1:7">
      <c r="A215" s="65">
        <v>212</v>
      </c>
      <c r="B215" s="66" t="s">
        <v>4004</v>
      </c>
      <c r="C215" s="66" t="s">
        <v>4004</v>
      </c>
      <c r="D215" s="67" t="s">
        <v>9</v>
      </c>
      <c r="E215" s="68" t="s">
        <v>3781</v>
      </c>
      <c r="F215" s="68" t="s">
        <v>3782</v>
      </c>
      <c r="G215" s="69"/>
    </row>
    <row r="216" s="58" customFormat="1" ht="70" customHeight="1" spans="1:7">
      <c r="A216" s="65">
        <v>213</v>
      </c>
      <c r="B216" s="66" t="s">
        <v>4005</v>
      </c>
      <c r="C216" s="66" t="s">
        <v>4006</v>
      </c>
      <c r="D216" s="67" t="s">
        <v>54</v>
      </c>
      <c r="E216" s="68" t="s">
        <v>3781</v>
      </c>
      <c r="F216" s="68" t="s">
        <v>3782</v>
      </c>
      <c r="G216" s="69"/>
    </row>
    <row r="217" s="58" customFormat="1" ht="70" customHeight="1" spans="1:7">
      <c r="A217" s="65">
        <v>214</v>
      </c>
      <c r="B217" s="66" t="s">
        <v>4007</v>
      </c>
      <c r="C217" s="66" t="s">
        <v>4008</v>
      </c>
      <c r="D217" s="67" t="s">
        <v>54</v>
      </c>
      <c r="E217" s="68" t="s">
        <v>3781</v>
      </c>
      <c r="F217" s="68" t="s">
        <v>3782</v>
      </c>
      <c r="G217" s="69"/>
    </row>
    <row r="218" s="58" customFormat="1" ht="70" customHeight="1" spans="1:7">
      <c r="A218" s="65">
        <v>215</v>
      </c>
      <c r="B218" s="66" t="s">
        <v>4009</v>
      </c>
      <c r="C218" s="66" t="s">
        <v>4010</v>
      </c>
      <c r="D218" s="67" t="s">
        <v>54</v>
      </c>
      <c r="E218" s="68" t="s">
        <v>3781</v>
      </c>
      <c r="F218" s="68" t="s">
        <v>3782</v>
      </c>
      <c r="G218" s="69"/>
    </row>
    <row r="219" s="58" customFormat="1" ht="70" customHeight="1" spans="1:7">
      <c r="A219" s="65">
        <v>216</v>
      </c>
      <c r="B219" s="66" t="s">
        <v>4011</v>
      </c>
      <c r="C219" s="66" t="s">
        <v>4012</v>
      </c>
      <c r="D219" s="67" t="s">
        <v>54</v>
      </c>
      <c r="E219" s="68" t="s">
        <v>3781</v>
      </c>
      <c r="F219" s="68" t="s">
        <v>3782</v>
      </c>
      <c r="G219" s="69"/>
    </row>
    <row r="220" s="58" customFormat="1" ht="70" customHeight="1" spans="1:7">
      <c r="A220" s="65">
        <v>217</v>
      </c>
      <c r="B220" s="66" t="s">
        <v>4013</v>
      </c>
      <c r="C220" s="66" t="s">
        <v>4014</v>
      </c>
      <c r="D220" s="67" t="s">
        <v>54</v>
      </c>
      <c r="E220" s="68" t="s">
        <v>3781</v>
      </c>
      <c r="F220" s="68" t="s">
        <v>3782</v>
      </c>
      <c r="G220" s="69"/>
    </row>
    <row r="221" s="58" customFormat="1" ht="70" customHeight="1" spans="1:7">
      <c r="A221" s="65">
        <v>218</v>
      </c>
      <c r="B221" s="66" t="s">
        <v>4015</v>
      </c>
      <c r="C221" s="66" t="s">
        <v>4015</v>
      </c>
      <c r="D221" s="67" t="s">
        <v>9</v>
      </c>
      <c r="E221" s="68" t="s">
        <v>3781</v>
      </c>
      <c r="F221" s="68" t="s">
        <v>3782</v>
      </c>
      <c r="G221" s="69"/>
    </row>
    <row r="222" s="58" customFormat="1" ht="70" customHeight="1" spans="1:7">
      <c r="A222" s="65">
        <v>219</v>
      </c>
      <c r="B222" s="74" t="s">
        <v>4016</v>
      </c>
      <c r="C222" s="66" t="s">
        <v>4017</v>
      </c>
      <c r="D222" s="67" t="s">
        <v>54</v>
      </c>
      <c r="E222" s="68" t="s">
        <v>3781</v>
      </c>
      <c r="F222" s="68" t="s">
        <v>3782</v>
      </c>
      <c r="G222" s="69"/>
    </row>
    <row r="223" s="58" customFormat="1" ht="70" customHeight="1" spans="1:7">
      <c r="A223" s="65">
        <v>220</v>
      </c>
      <c r="B223" s="74" t="s">
        <v>4018</v>
      </c>
      <c r="C223" s="66" t="s">
        <v>4019</v>
      </c>
      <c r="D223" s="67" t="s">
        <v>54</v>
      </c>
      <c r="E223" s="68" t="s">
        <v>3781</v>
      </c>
      <c r="F223" s="68" t="s">
        <v>3782</v>
      </c>
      <c r="G223" s="69"/>
    </row>
    <row r="224" s="58" customFormat="1" ht="70" customHeight="1" spans="1:7">
      <c r="A224" s="65">
        <v>221</v>
      </c>
      <c r="B224" s="74" t="s">
        <v>4020</v>
      </c>
      <c r="C224" s="66" t="s">
        <v>4021</v>
      </c>
      <c r="D224" s="67" t="s">
        <v>9</v>
      </c>
      <c r="E224" s="68" t="s">
        <v>3781</v>
      </c>
      <c r="F224" s="68" t="s">
        <v>3782</v>
      </c>
      <c r="G224" s="69"/>
    </row>
    <row r="225" s="58" customFormat="1" ht="70" customHeight="1" spans="1:7">
      <c r="A225" s="65">
        <v>222</v>
      </c>
      <c r="B225" s="74" t="s">
        <v>4022</v>
      </c>
      <c r="C225" s="66" t="s">
        <v>4023</v>
      </c>
      <c r="D225" s="67" t="s">
        <v>9</v>
      </c>
      <c r="E225" s="68" t="s">
        <v>3781</v>
      </c>
      <c r="F225" s="68" t="s">
        <v>3782</v>
      </c>
      <c r="G225" s="69"/>
    </row>
    <row r="226" s="58" customFormat="1" ht="70" customHeight="1" spans="1:7">
      <c r="A226" s="65">
        <v>223</v>
      </c>
      <c r="B226" s="74" t="s">
        <v>4024</v>
      </c>
      <c r="C226" s="66" t="s">
        <v>4025</v>
      </c>
      <c r="D226" s="67" t="s">
        <v>54</v>
      </c>
      <c r="E226" s="68" t="s">
        <v>3781</v>
      </c>
      <c r="F226" s="68" t="s">
        <v>3782</v>
      </c>
      <c r="G226" s="69"/>
    </row>
    <row r="227" s="58" customFormat="1" ht="70" customHeight="1" spans="1:7">
      <c r="A227" s="65">
        <v>224</v>
      </c>
      <c r="B227" s="74" t="s">
        <v>4026</v>
      </c>
      <c r="C227" s="66" t="s">
        <v>4027</v>
      </c>
      <c r="D227" s="67" t="s">
        <v>54</v>
      </c>
      <c r="E227" s="68" t="s">
        <v>3781</v>
      </c>
      <c r="F227" s="68" t="s">
        <v>3782</v>
      </c>
      <c r="G227" s="69"/>
    </row>
    <row r="228" s="58" customFormat="1" ht="70" customHeight="1" spans="1:7">
      <c r="A228" s="65">
        <v>225</v>
      </c>
      <c r="B228" s="74" t="s">
        <v>4028</v>
      </c>
      <c r="C228" s="66" t="s">
        <v>4029</v>
      </c>
      <c r="D228" s="67" t="s">
        <v>9</v>
      </c>
      <c r="E228" s="68" t="s">
        <v>3781</v>
      </c>
      <c r="F228" s="68" t="s">
        <v>3782</v>
      </c>
      <c r="G228" s="69"/>
    </row>
    <row r="229" s="58" customFormat="1" ht="70" customHeight="1" spans="1:7">
      <c r="A229" s="65">
        <v>226</v>
      </c>
      <c r="B229" s="66" t="s">
        <v>4030</v>
      </c>
      <c r="C229" s="66" t="s">
        <v>4031</v>
      </c>
      <c r="D229" s="67" t="s">
        <v>54</v>
      </c>
      <c r="E229" s="68" t="s">
        <v>3781</v>
      </c>
      <c r="F229" s="68" t="s">
        <v>3782</v>
      </c>
      <c r="G229" s="69"/>
    </row>
    <row r="230" s="58" customFormat="1" ht="70" customHeight="1" spans="1:7">
      <c r="A230" s="65">
        <v>227</v>
      </c>
      <c r="B230" s="66" t="s">
        <v>4032</v>
      </c>
      <c r="C230" s="66" t="s">
        <v>4033</v>
      </c>
      <c r="D230" s="67" t="s">
        <v>54</v>
      </c>
      <c r="E230" s="68" t="s">
        <v>3781</v>
      </c>
      <c r="F230" s="68" t="s">
        <v>3782</v>
      </c>
      <c r="G230" s="69"/>
    </row>
    <row r="231" s="58" customFormat="1" ht="70" customHeight="1" spans="1:7">
      <c r="A231" s="65">
        <v>228</v>
      </c>
      <c r="B231" s="66" t="s">
        <v>4034</v>
      </c>
      <c r="C231" s="66" t="s">
        <v>4035</v>
      </c>
      <c r="D231" s="67" t="s">
        <v>9</v>
      </c>
      <c r="E231" s="68" t="s">
        <v>3781</v>
      </c>
      <c r="F231" s="68" t="s">
        <v>3782</v>
      </c>
      <c r="G231" s="69"/>
    </row>
    <row r="232" s="58" customFormat="1" ht="70" customHeight="1" spans="1:7">
      <c r="A232" s="65">
        <v>229</v>
      </c>
      <c r="B232" s="66" t="s">
        <v>4036</v>
      </c>
      <c r="C232" s="66" t="s">
        <v>4037</v>
      </c>
      <c r="D232" s="67" t="s">
        <v>9</v>
      </c>
      <c r="E232" s="68" t="s">
        <v>3781</v>
      </c>
      <c r="F232" s="68" t="s">
        <v>3782</v>
      </c>
      <c r="G232" s="69"/>
    </row>
    <row r="233" s="58" customFormat="1" ht="70" customHeight="1" spans="1:7">
      <c r="A233" s="65">
        <v>230</v>
      </c>
      <c r="B233" s="66" t="s">
        <v>4038</v>
      </c>
      <c r="C233" s="66" t="s">
        <v>4039</v>
      </c>
      <c r="D233" s="67" t="s">
        <v>9</v>
      </c>
      <c r="E233" s="68" t="s">
        <v>3781</v>
      </c>
      <c r="F233" s="68" t="s">
        <v>3782</v>
      </c>
      <c r="G233" s="69"/>
    </row>
    <row r="234" s="58" customFormat="1" ht="70" customHeight="1" spans="1:7">
      <c r="A234" s="65">
        <v>231</v>
      </c>
      <c r="B234" s="66" t="s">
        <v>4040</v>
      </c>
      <c r="C234" s="66" t="s">
        <v>4041</v>
      </c>
      <c r="D234" s="67" t="s">
        <v>54</v>
      </c>
      <c r="E234" s="68" t="s">
        <v>3781</v>
      </c>
      <c r="F234" s="68" t="s">
        <v>3782</v>
      </c>
      <c r="G234" s="69"/>
    </row>
    <row r="235" s="58" customFormat="1" ht="70" customHeight="1" spans="1:7">
      <c r="A235" s="65">
        <v>232</v>
      </c>
      <c r="B235" s="66" t="s">
        <v>4042</v>
      </c>
      <c r="C235" s="66" t="s">
        <v>4043</v>
      </c>
      <c r="D235" s="67" t="s">
        <v>54</v>
      </c>
      <c r="E235" s="68" t="s">
        <v>3781</v>
      </c>
      <c r="F235" s="68" t="s">
        <v>3782</v>
      </c>
      <c r="G235" s="69"/>
    </row>
    <row r="236" s="58" customFormat="1" ht="70" customHeight="1" spans="1:7">
      <c r="A236" s="65">
        <v>233</v>
      </c>
      <c r="B236" s="66" t="s">
        <v>4044</v>
      </c>
      <c r="C236" s="66" t="s">
        <v>4045</v>
      </c>
      <c r="D236" s="67" t="s">
        <v>54</v>
      </c>
      <c r="E236" s="68" t="s">
        <v>3781</v>
      </c>
      <c r="F236" s="68" t="s">
        <v>3782</v>
      </c>
      <c r="G236" s="69"/>
    </row>
    <row r="237" s="58" customFormat="1" ht="70" customHeight="1" spans="1:7">
      <c r="A237" s="65">
        <v>234</v>
      </c>
      <c r="B237" s="66" t="s">
        <v>4046</v>
      </c>
      <c r="C237" s="66" t="s">
        <v>4047</v>
      </c>
      <c r="D237" s="67" t="s">
        <v>9</v>
      </c>
      <c r="E237" s="68" t="s">
        <v>3781</v>
      </c>
      <c r="F237" s="68" t="s">
        <v>3782</v>
      </c>
      <c r="G237" s="69"/>
    </row>
    <row r="238" s="58" customFormat="1" ht="70" customHeight="1" spans="1:7">
      <c r="A238" s="65">
        <v>235</v>
      </c>
      <c r="B238" s="66" t="s">
        <v>4048</v>
      </c>
      <c r="C238" s="66" t="s">
        <v>4049</v>
      </c>
      <c r="D238" s="67" t="s">
        <v>9</v>
      </c>
      <c r="E238" s="68" t="s">
        <v>3781</v>
      </c>
      <c r="F238" s="68" t="s">
        <v>3782</v>
      </c>
      <c r="G238" s="69"/>
    </row>
    <row r="239" s="58" customFormat="1" ht="70" customHeight="1" spans="1:7">
      <c r="A239" s="65">
        <v>236</v>
      </c>
      <c r="B239" s="66" t="s">
        <v>4050</v>
      </c>
      <c r="C239" s="66" t="s">
        <v>4051</v>
      </c>
      <c r="D239" s="67" t="s">
        <v>9</v>
      </c>
      <c r="E239" s="68" t="s">
        <v>3781</v>
      </c>
      <c r="F239" s="68" t="s">
        <v>3782</v>
      </c>
      <c r="G239" s="69"/>
    </row>
    <row r="240" s="58" customFormat="1" ht="70" customHeight="1" spans="1:7">
      <c r="A240" s="65">
        <v>237</v>
      </c>
      <c r="B240" s="66" t="s">
        <v>4052</v>
      </c>
      <c r="C240" s="66" t="s">
        <v>4053</v>
      </c>
      <c r="D240" s="67" t="s">
        <v>54</v>
      </c>
      <c r="E240" s="68" t="s">
        <v>3781</v>
      </c>
      <c r="F240" s="68" t="s">
        <v>3782</v>
      </c>
      <c r="G240" s="69"/>
    </row>
    <row r="241" s="58" customFormat="1" ht="70" customHeight="1" spans="1:7">
      <c r="A241" s="65">
        <v>238</v>
      </c>
      <c r="B241" s="66" t="s">
        <v>4054</v>
      </c>
      <c r="C241" s="66" t="s">
        <v>4055</v>
      </c>
      <c r="D241" s="67" t="s">
        <v>54</v>
      </c>
      <c r="E241" s="68" t="s">
        <v>3781</v>
      </c>
      <c r="F241" s="68" t="s">
        <v>3782</v>
      </c>
      <c r="G241" s="69"/>
    </row>
    <row r="242" s="58" customFormat="1" ht="70" customHeight="1" spans="1:7">
      <c r="A242" s="65">
        <v>239</v>
      </c>
      <c r="B242" s="66" t="s">
        <v>4056</v>
      </c>
      <c r="C242" s="66" t="s">
        <v>4057</v>
      </c>
      <c r="D242" s="67" t="s">
        <v>54</v>
      </c>
      <c r="E242" s="68" t="s">
        <v>3781</v>
      </c>
      <c r="F242" s="68" t="s">
        <v>3782</v>
      </c>
      <c r="G242" s="69"/>
    </row>
    <row r="243" s="58" customFormat="1" ht="70" customHeight="1" spans="1:7">
      <c r="A243" s="65">
        <v>240</v>
      </c>
      <c r="B243" s="66" t="s">
        <v>4058</v>
      </c>
      <c r="C243" s="66" t="s">
        <v>4059</v>
      </c>
      <c r="D243" s="67" t="s">
        <v>54</v>
      </c>
      <c r="E243" s="68" t="s">
        <v>3781</v>
      </c>
      <c r="F243" s="68" t="s">
        <v>3782</v>
      </c>
      <c r="G243" s="69"/>
    </row>
    <row r="244" s="58" customFormat="1" ht="70" customHeight="1" spans="1:7">
      <c r="A244" s="65">
        <v>241</v>
      </c>
      <c r="B244" s="66" t="s">
        <v>4060</v>
      </c>
      <c r="C244" s="66" t="s">
        <v>4061</v>
      </c>
      <c r="D244" s="67" t="s">
        <v>9</v>
      </c>
      <c r="E244" s="68" t="s">
        <v>3781</v>
      </c>
      <c r="F244" s="68" t="s">
        <v>3782</v>
      </c>
      <c r="G244" s="69"/>
    </row>
    <row r="245" s="58" customFormat="1" ht="70" customHeight="1" spans="1:7">
      <c r="A245" s="65">
        <v>242</v>
      </c>
      <c r="B245" s="66" t="s">
        <v>4062</v>
      </c>
      <c r="C245" s="66" t="s">
        <v>4062</v>
      </c>
      <c r="D245" s="67" t="s">
        <v>84</v>
      </c>
      <c r="E245" s="68" t="s">
        <v>3781</v>
      </c>
      <c r="F245" s="68" t="s">
        <v>3782</v>
      </c>
      <c r="G245" s="69"/>
    </row>
    <row r="246" s="58" customFormat="1" ht="70" customHeight="1" spans="1:7">
      <c r="A246" s="65">
        <v>243</v>
      </c>
      <c r="B246" s="66" t="s">
        <v>4063</v>
      </c>
      <c r="C246" s="66" t="s">
        <v>4064</v>
      </c>
      <c r="D246" s="67" t="s">
        <v>84</v>
      </c>
      <c r="E246" s="68" t="s">
        <v>3781</v>
      </c>
      <c r="F246" s="68" t="s">
        <v>3782</v>
      </c>
      <c r="G246" s="69"/>
    </row>
    <row r="247" s="58" customFormat="1" ht="70" customHeight="1" spans="1:7">
      <c r="A247" s="65">
        <v>244</v>
      </c>
      <c r="B247" s="66" t="s">
        <v>4065</v>
      </c>
      <c r="C247" s="66" t="s">
        <v>4065</v>
      </c>
      <c r="D247" s="67" t="s">
        <v>27</v>
      </c>
      <c r="E247" s="68" t="s">
        <v>3781</v>
      </c>
      <c r="F247" s="68" t="s">
        <v>3782</v>
      </c>
      <c r="G247" s="69"/>
    </row>
    <row r="248" s="58" customFormat="1" ht="70" customHeight="1" spans="1:7">
      <c r="A248" s="65">
        <v>245</v>
      </c>
      <c r="B248" s="66" t="s">
        <v>4066</v>
      </c>
      <c r="C248" s="66" t="s">
        <v>4066</v>
      </c>
      <c r="D248" s="67" t="s">
        <v>27</v>
      </c>
      <c r="E248" s="68" t="s">
        <v>3781</v>
      </c>
      <c r="F248" s="68" t="s">
        <v>3782</v>
      </c>
      <c r="G248" s="69"/>
    </row>
    <row r="249" s="58" customFormat="1" ht="70" customHeight="1" spans="1:7">
      <c r="A249" s="65">
        <v>246</v>
      </c>
      <c r="B249" s="66" t="s">
        <v>4067</v>
      </c>
      <c r="C249" s="66" t="s">
        <v>4067</v>
      </c>
      <c r="D249" s="67" t="s">
        <v>27</v>
      </c>
      <c r="E249" s="68" t="s">
        <v>3781</v>
      </c>
      <c r="F249" s="68" t="s">
        <v>3782</v>
      </c>
      <c r="G249" s="69"/>
    </row>
    <row r="250" s="58" customFormat="1" ht="70" customHeight="1" spans="1:7">
      <c r="A250" s="65">
        <v>247</v>
      </c>
      <c r="B250" s="66" t="s">
        <v>4068</v>
      </c>
      <c r="C250" s="66" t="s">
        <v>4068</v>
      </c>
      <c r="D250" s="67" t="s">
        <v>27</v>
      </c>
      <c r="E250" s="68" t="s">
        <v>3781</v>
      </c>
      <c r="F250" s="68" t="s">
        <v>3782</v>
      </c>
      <c r="G250" s="69"/>
    </row>
    <row r="251" s="58" customFormat="1" ht="70" customHeight="1" spans="1:7">
      <c r="A251" s="65">
        <v>248</v>
      </c>
      <c r="B251" s="66" t="s">
        <v>4069</v>
      </c>
      <c r="C251" s="66" t="s">
        <v>4069</v>
      </c>
      <c r="D251" s="67" t="s">
        <v>27</v>
      </c>
      <c r="E251" s="68" t="s">
        <v>3781</v>
      </c>
      <c r="F251" s="68" t="s">
        <v>3782</v>
      </c>
      <c r="G251" s="69"/>
    </row>
    <row r="252" s="58" customFormat="1" ht="70" customHeight="1" spans="1:7">
      <c r="A252" s="65">
        <v>249</v>
      </c>
      <c r="B252" s="66" t="s">
        <v>4070</v>
      </c>
      <c r="C252" s="66" t="s">
        <v>4070</v>
      </c>
      <c r="D252" s="67" t="s">
        <v>27</v>
      </c>
      <c r="E252" s="68" t="s">
        <v>3781</v>
      </c>
      <c r="F252" s="68" t="s">
        <v>3782</v>
      </c>
      <c r="G252" s="69"/>
    </row>
    <row r="253" s="58" customFormat="1" ht="70" customHeight="1" spans="1:7">
      <c r="A253" s="65">
        <v>250</v>
      </c>
      <c r="B253" s="66" t="s">
        <v>4071</v>
      </c>
      <c r="C253" s="66" t="s">
        <v>4071</v>
      </c>
      <c r="D253" s="67" t="s">
        <v>9</v>
      </c>
      <c r="E253" s="68" t="s">
        <v>3781</v>
      </c>
      <c r="F253" s="68" t="s">
        <v>3782</v>
      </c>
      <c r="G253" s="69"/>
    </row>
    <row r="254" s="58" customFormat="1" ht="70" customHeight="1" spans="1:7">
      <c r="A254" s="65">
        <v>251</v>
      </c>
      <c r="B254" s="66" t="s">
        <v>4072</v>
      </c>
      <c r="C254" s="66" t="s">
        <v>4073</v>
      </c>
      <c r="D254" s="79" t="s">
        <v>54</v>
      </c>
      <c r="E254" s="68" t="s">
        <v>3781</v>
      </c>
      <c r="F254" s="68" t="s">
        <v>3782</v>
      </c>
      <c r="G254" s="69"/>
    </row>
    <row r="255" s="58" customFormat="1" ht="70" customHeight="1" spans="1:7">
      <c r="A255" s="65">
        <v>252</v>
      </c>
      <c r="B255" s="66" t="s">
        <v>4074</v>
      </c>
      <c r="C255" s="66" t="s">
        <v>4075</v>
      </c>
      <c r="D255" s="67" t="s">
        <v>54</v>
      </c>
      <c r="E255" s="68" t="s">
        <v>3781</v>
      </c>
      <c r="F255" s="68" t="s">
        <v>3782</v>
      </c>
      <c r="G255" s="69"/>
    </row>
    <row r="256" s="58" customFormat="1" ht="70" customHeight="1" spans="1:7">
      <c r="A256" s="65">
        <v>253</v>
      </c>
      <c r="B256" s="66" t="s">
        <v>4076</v>
      </c>
      <c r="C256" s="66" t="s">
        <v>4076</v>
      </c>
      <c r="D256" s="67" t="s">
        <v>9</v>
      </c>
      <c r="E256" s="68" t="s">
        <v>3781</v>
      </c>
      <c r="F256" s="68" t="s">
        <v>3782</v>
      </c>
      <c r="G256" s="69"/>
    </row>
    <row r="257" s="58" customFormat="1" ht="70" customHeight="1" spans="1:7">
      <c r="A257" s="65">
        <v>254</v>
      </c>
      <c r="B257" s="66" t="s">
        <v>4077</v>
      </c>
      <c r="C257" s="66" t="s">
        <v>4077</v>
      </c>
      <c r="D257" s="67" t="s">
        <v>9</v>
      </c>
      <c r="E257" s="68" t="s">
        <v>3781</v>
      </c>
      <c r="F257" s="68" t="s">
        <v>3782</v>
      </c>
      <c r="G257" s="69"/>
    </row>
    <row r="258" s="58" customFormat="1" ht="70" customHeight="1" spans="1:7">
      <c r="A258" s="65">
        <v>255</v>
      </c>
      <c r="B258" s="66" t="s">
        <v>4078</v>
      </c>
      <c r="C258" s="66" t="s">
        <v>4079</v>
      </c>
      <c r="D258" s="67" t="s">
        <v>54</v>
      </c>
      <c r="E258" s="68" t="s">
        <v>3781</v>
      </c>
      <c r="F258" s="68" t="s">
        <v>3782</v>
      </c>
      <c r="G258" s="69"/>
    </row>
    <row r="259" s="58" customFormat="1" ht="70" customHeight="1" spans="1:7">
      <c r="A259" s="65">
        <v>256</v>
      </c>
      <c r="B259" s="66" t="s">
        <v>4080</v>
      </c>
      <c r="C259" s="66" t="s">
        <v>4081</v>
      </c>
      <c r="D259" s="67" t="s">
        <v>54</v>
      </c>
      <c r="E259" s="68" t="s">
        <v>3781</v>
      </c>
      <c r="F259" s="68" t="s">
        <v>3782</v>
      </c>
      <c r="G259" s="69"/>
    </row>
    <row r="260" s="58" customFormat="1" ht="70" customHeight="1" spans="1:7">
      <c r="A260" s="65">
        <v>257</v>
      </c>
      <c r="B260" s="66" t="s">
        <v>4082</v>
      </c>
      <c r="C260" s="66" t="s">
        <v>4082</v>
      </c>
      <c r="D260" s="67" t="s">
        <v>9</v>
      </c>
      <c r="E260" s="68" t="s">
        <v>3781</v>
      </c>
      <c r="F260" s="68" t="s">
        <v>3782</v>
      </c>
      <c r="G260" s="69"/>
    </row>
    <row r="261" s="58" customFormat="1" ht="70" customHeight="1" spans="1:7">
      <c r="A261" s="65">
        <v>258</v>
      </c>
      <c r="B261" s="66" t="s">
        <v>4083</v>
      </c>
      <c r="C261" s="66" t="s">
        <v>4084</v>
      </c>
      <c r="D261" s="67" t="s">
        <v>54</v>
      </c>
      <c r="E261" s="68" t="s">
        <v>3781</v>
      </c>
      <c r="F261" s="68" t="s">
        <v>3782</v>
      </c>
      <c r="G261" s="69"/>
    </row>
    <row r="262" s="58" customFormat="1" ht="70" customHeight="1" spans="1:7">
      <c r="A262" s="65">
        <v>259</v>
      </c>
      <c r="B262" s="66" t="s">
        <v>4085</v>
      </c>
      <c r="C262" s="66" t="s">
        <v>4086</v>
      </c>
      <c r="D262" s="67" t="s">
        <v>9</v>
      </c>
      <c r="E262" s="68" t="s">
        <v>3781</v>
      </c>
      <c r="F262" s="68" t="s">
        <v>3782</v>
      </c>
      <c r="G262" s="69"/>
    </row>
    <row r="263" s="58" customFormat="1" ht="70" customHeight="1" spans="1:7">
      <c r="A263" s="65">
        <v>260</v>
      </c>
      <c r="B263" s="74" t="s">
        <v>4087</v>
      </c>
      <c r="C263" s="66" t="s">
        <v>4088</v>
      </c>
      <c r="D263" s="67" t="s">
        <v>9</v>
      </c>
      <c r="E263" s="68" t="s">
        <v>3781</v>
      </c>
      <c r="F263" s="68" t="s">
        <v>3782</v>
      </c>
      <c r="G263" s="69"/>
    </row>
    <row r="264" s="58" customFormat="1" ht="70" customHeight="1" spans="1:7">
      <c r="A264" s="65">
        <v>261</v>
      </c>
      <c r="B264" s="74" t="s">
        <v>4089</v>
      </c>
      <c r="C264" s="66" t="s">
        <v>4090</v>
      </c>
      <c r="D264" s="67" t="s">
        <v>9</v>
      </c>
      <c r="E264" s="68" t="s">
        <v>3781</v>
      </c>
      <c r="F264" s="68" t="s">
        <v>3782</v>
      </c>
      <c r="G264" s="69"/>
    </row>
    <row r="265" s="58" customFormat="1" ht="70" customHeight="1" spans="1:7">
      <c r="A265" s="65">
        <v>262</v>
      </c>
      <c r="B265" s="66" t="s">
        <v>4091</v>
      </c>
      <c r="C265" s="66" t="s">
        <v>4092</v>
      </c>
      <c r="D265" s="67" t="s">
        <v>9</v>
      </c>
      <c r="E265" s="68" t="s">
        <v>3781</v>
      </c>
      <c r="F265" s="68" t="s">
        <v>3782</v>
      </c>
      <c r="G265" s="69"/>
    </row>
    <row r="266" s="58" customFormat="1" ht="70" customHeight="1" spans="1:7">
      <c r="A266" s="65">
        <v>263</v>
      </c>
      <c r="B266" s="66" t="s">
        <v>4093</v>
      </c>
      <c r="C266" s="66" t="s">
        <v>4094</v>
      </c>
      <c r="D266" s="67" t="s">
        <v>9</v>
      </c>
      <c r="E266" s="68" t="s">
        <v>3781</v>
      </c>
      <c r="F266" s="68" t="s">
        <v>3782</v>
      </c>
      <c r="G266" s="69"/>
    </row>
    <row r="267" s="58" customFormat="1" ht="70" customHeight="1" spans="1:7">
      <c r="A267" s="65">
        <v>264</v>
      </c>
      <c r="B267" s="66" t="s">
        <v>4095</v>
      </c>
      <c r="C267" s="66" t="s">
        <v>4096</v>
      </c>
      <c r="D267" s="67" t="s">
        <v>9</v>
      </c>
      <c r="E267" s="68" t="s">
        <v>3781</v>
      </c>
      <c r="F267" s="68" t="s">
        <v>3782</v>
      </c>
      <c r="G267" s="69"/>
    </row>
    <row r="268" s="58" customFormat="1" ht="70" customHeight="1" spans="1:7">
      <c r="A268" s="65">
        <v>265</v>
      </c>
      <c r="B268" s="66" t="s">
        <v>4097</v>
      </c>
      <c r="C268" s="66" t="s">
        <v>4098</v>
      </c>
      <c r="D268" s="67" t="s">
        <v>54</v>
      </c>
      <c r="E268" s="68" t="s">
        <v>3781</v>
      </c>
      <c r="F268" s="68" t="s">
        <v>3782</v>
      </c>
      <c r="G268" s="69"/>
    </row>
    <row r="269" s="58" customFormat="1" ht="70" customHeight="1" spans="1:7">
      <c r="A269" s="65">
        <v>266</v>
      </c>
      <c r="B269" s="66" t="s">
        <v>4099</v>
      </c>
      <c r="C269" s="66" t="s">
        <v>4100</v>
      </c>
      <c r="D269" s="67" t="s">
        <v>54</v>
      </c>
      <c r="E269" s="68" t="s">
        <v>3781</v>
      </c>
      <c r="F269" s="68" t="s">
        <v>3782</v>
      </c>
      <c r="G269" s="69"/>
    </row>
    <row r="270" s="58" customFormat="1" ht="70" customHeight="1" spans="1:7">
      <c r="A270" s="65">
        <v>267</v>
      </c>
      <c r="B270" s="66" t="s">
        <v>4101</v>
      </c>
      <c r="C270" s="66" t="s">
        <v>4102</v>
      </c>
      <c r="D270" s="67" t="s">
        <v>54</v>
      </c>
      <c r="E270" s="68" t="s">
        <v>3781</v>
      </c>
      <c r="F270" s="68" t="s">
        <v>3782</v>
      </c>
      <c r="G270" s="69"/>
    </row>
    <row r="271" s="58" customFormat="1" ht="70" customHeight="1" spans="1:7">
      <c r="A271" s="65">
        <v>268</v>
      </c>
      <c r="B271" s="66" t="s">
        <v>4103</v>
      </c>
      <c r="C271" s="66" t="s">
        <v>4103</v>
      </c>
      <c r="D271" s="67" t="s">
        <v>54</v>
      </c>
      <c r="E271" s="68" t="s">
        <v>3781</v>
      </c>
      <c r="F271" s="68" t="s">
        <v>3782</v>
      </c>
      <c r="G271" s="69"/>
    </row>
    <row r="272" s="58" customFormat="1" ht="70" customHeight="1" spans="1:7">
      <c r="A272" s="65">
        <v>269</v>
      </c>
      <c r="B272" s="66" t="s">
        <v>4104</v>
      </c>
      <c r="C272" s="66" t="s">
        <v>4104</v>
      </c>
      <c r="D272" s="67" t="s">
        <v>54</v>
      </c>
      <c r="E272" s="68" t="s">
        <v>3781</v>
      </c>
      <c r="F272" s="68" t="s">
        <v>3782</v>
      </c>
      <c r="G272" s="69"/>
    </row>
    <row r="273" s="58" customFormat="1" ht="70" customHeight="1" spans="1:7">
      <c r="A273" s="65">
        <v>270</v>
      </c>
      <c r="B273" s="74" t="s">
        <v>4105</v>
      </c>
      <c r="C273" s="74" t="s">
        <v>4106</v>
      </c>
      <c r="D273" s="67" t="s">
        <v>9</v>
      </c>
      <c r="E273" s="68" t="s">
        <v>3781</v>
      </c>
      <c r="F273" s="68" t="s">
        <v>3782</v>
      </c>
      <c r="G273" s="69"/>
    </row>
    <row r="274" s="58" customFormat="1" ht="70" customHeight="1" spans="1:7">
      <c r="A274" s="65">
        <v>271</v>
      </c>
      <c r="B274" s="74" t="s">
        <v>4107</v>
      </c>
      <c r="C274" s="74" t="s">
        <v>4108</v>
      </c>
      <c r="D274" s="67" t="s">
        <v>9</v>
      </c>
      <c r="E274" s="68" t="s">
        <v>3781</v>
      </c>
      <c r="F274" s="68" t="s">
        <v>3782</v>
      </c>
      <c r="G274" s="69"/>
    </row>
    <row r="275" s="58" customFormat="1" ht="70" customHeight="1" spans="1:7">
      <c r="A275" s="65">
        <v>272</v>
      </c>
      <c r="B275" s="74" t="s">
        <v>4109</v>
      </c>
      <c r="C275" s="74" t="s">
        <v>4110</v>
      </c>
      <c r="D275" s="67" t="s">
        <v>9</v>
      </c>
      <c r="E275" s="68" t="s">
        <v>3781</v>
      </c>
      <c r="F275" s="68" t="s">
        <v>3782</v>
      </c>
      <c r="G275" s="69"/>
    </row>
    <row r="276" s="58" customFormat="1" ht="70" customHeight="1" spans="1:7">
      <c r="A276" s="65">
        <v>273</v>
      </c>
      <c r="B276" s="66" t="s">
        <v>4111</v>
      </c>
      <c r="C276" s="66" t="s">
        <v>4112</v>
      </c>
      <c r="D276" s="67" t="s">
        <v>54</v>
      </c>
      <c r="E276" s="68" t="s">
        <v>3781</v>
      </c>
      <c r="F276" s="68" t="s">
        <v>3782</v>
      </c>
      <c r="G276" s="69"/>
    </row>
    <row r="277" s="58" customFormat="1" ht="70" customHeight="1" spans="1:7">
      <c r="A277" s="65">
        <v>274</v>
      </c>
      <c r="B277" s="66" t="s">
        <v>4113</v>
      </c>
      <c r="C277" s="66" t="s">
        <v>4114</v>
      </c>
      <c r="D277" s="67" t="s">
        <v>54</v>
      </c>
      <c r="E277" s="68" t="s">
        <v>3781</v>
      </c>
      <c r="F277" s="68" t="s">
        <v>3782</v>
      </c>
      <c r="G277" s="69"/>
    </row>
    <row r="278" s="58" customFormat="1" ht="70" customHeight="1" spans="1:7">
      <c r="A278" s="65">
        <v>275</v>
      </c>
      <c r="B278" s="66" t="s">
        <v>4115</v>
      </c>
      <c r="C278" s="66" t="s">
        <v>4115</v>
      </c>
      <c r="D278" s="67" t="s">
        <v>27</v>
      </c>
      <c r="E278" s="68" t="s">
        <v>3781</v>
      </c>
      <c r="F278" s="68" t="s">
        <v>3782</v>
      </c>
      <c r="G278" s="69"/>
    </row>
    <row r="279" s="58" customFormat="1" ht="70" customHeight="1" spans="1:7">
      <c r="A279" s="65">
        <v>276</v>
      </c>
      <c r="B279" s="66" t="s">
        <v>4116</v>
      </c>
      <c r="C279" s="66" t="s">
        <v>4117</v>
      </c>
      <c r="D279" s="67" t="s">
        <v>9</v>
      </c>
      <c r="E279" s="68" t="s">
        <v>3781</v>
      </c>
      <c r="F279" s="68" t="s">
        <v>3782</v>
      </c>
      <c r="G279" s="69"/>
    </row>
    <row r="280" s="58" customFormat="1" ht="70" customHeight="1" spans="1:7">
      <c r="A280" s="65">
        <v>277</v>
      </c>
      <c r="B280" s="66" t="s">
        <v>102</v>
      </c>
      <c r="C280" s="66" t="s">
        <v>102</v>
      </c>
      <c r="D280" s="67" t="s">
        <v>9</v>
      </c>
      <c r="E280" s="68" t="s">
        <v>3781</v>
      </c>
      <c r="F280" s="68" t="s">
        <v>3782</v>
      </c>
      <c r="G280" s="69"/>
    </row>
    <row r="281" s="58" customFormat="1" ht="70" customHeight="1" spans="1:7">
      <c r="A281" s="65">
        <v>278</v>
      </c>
      <c r="B281" s="66" t="s">
        <v>4118</v>
      </c>
      <c r="C281" s="66" t="s">
        <v>4118</v>
      </c>
      <c r="D281" s="67" t="s">
        <v>9</v>
      </c>
      <c r="E281" s="68" t="s">
        <v>3781</v>
      </c>
      <c r="F281" s="68" t="s">
        <v>3782</v>
      </c>
      <c r="G281" s="69"/>
    </row>
    <row r="282" s="58" customFormat="1" ht="70" customHeight="1" spans="1:7">
      <c r="A282" s="65">
        <v>279</v>
      </c>
      <c r="B282" s="71" t="s">
        <v>4119</v>
      </c>
      <c r="C282" s="73" t="s">
        <v>4120</v>
      </c>
      <c r="D282" s="67" t="s">
        <v>9</v>
      </c>
      <c r="E282" s="68" t="s">
        <v>3781</v>
      </c>
      <c r="F282" s="68" t="s">
        <v>3782</v>
      </c>
      <c r="G282" s="69"/>
    </row>
    <row r="283" s="58" customFormat="1" ht="70" customHeight="1" spans="1:7">
      <c r="A283" s="65">
        <v>280</v>
      </c>
      <c r="B283" s="66" t="s">
        <v>4121</v>
      </c>
      <c r="C283" s="66" t="s">
        <v>104</v>
      </c>
      <c r="D283" s="67" t="s">
        <v>54</v>
      </c>
      <c r="E283" s="68" t="s">
        <v>3781</v>
      </c>
      <c r="F283" s="68" t="s">
        <v>3782</v>
      </c>
      <c r="G283" s="69"/>
    </row>
    <row r="284" s="58" customFormat="1" ht="70" customHeight="1" spans="1:7">
      <c r="A284" s="65">
        <v>281</v>
      </c>
      <c r="B284" s="66" t="s">
        <v>4122</v>
      </c>
      <c r="C284" s="66" t="s">
        <v>4123</v>
      </c>
      <c r="D284" s="67" t="s">
        <v>54</v>
      </c>
      <c r="E284" s="68" t="s">
        <v>3781</v>
      </c>
      <c r="F284" s="68" t="s">
        <v>3782</v>
      </c>
      <c r="G284" s="69"/>
    </row>
    <row r="285" s="58" customFormat="1" ht="70" customHeight="1" spans="1:7">
      <c r="A285" s="65">
        <v>282</v>
      </c>
      <c r="B285" s="66" t="s">
        <v>4124</v>
      </c>
      <c r="C285" s="66" t="s">
        <v>108</v>
      </c>
      <c r="D285" s="67" t="s">
        <v>54</v>
      </c>
      <c r="E285" s="68" t="s">
        <v>3781</v>
      </c>
      <c r="F285" s="68" t="s">
        <v>3782</v>
      </c>
      <c r="G285" s="69"/>
    </row>
    <row r="286" s="58" customFormat="1" ht="70" customHeight="1" spans="1:7">
      <c r="A286" s="65">
        <v>283</v>
      </c>
      <c r="B286" s="66" t="s">
        <v>4125</v>
      </c>
      <c r="C286" s="66" t="s">
        <v>110</v>
      </c>
      <c r="D286" s="67" t="s">
        <v>54</v>
      </c>
      <c r="E286" s="68" t="s">
        <v>3781</v>
      </c>
      <c r="F286" s="68" t="s">
        <v>3782</v>
      </c>
      <c r="G286" s="69"/>
    </row>
    <row r="287" s="58" customFormat="1" ht="70" customHeight="1" spans="1:7">
      <c r="A287" s="65">
        <v>284</v>
      </c>
      <c r="B287" s="66" t="s">
        <v>4126</v>
      </c>
      <c r="C287" s="66" t="s">
        <v>4127</v>
      </c>
      <c r="D287" s="67" t="s">
        <v>54</v>
      </c>
      <c r="E287" s="68" t="s">
        <v>3781</v>
      </c>
      <c r="F287" s="68" t="s">
        <v>3782</v>
      </c>
      <c r="G287" s="69"/>
    </row>
    <row r="288" s="58" customFormat="1" ht="70" customHeight="1" spans="1:7">
      <c r="A288" s="65">
        <v>285</v>
      </c>
      <c r="B288" s="66" t="s">
        <v>4128</v>
      </c>
      <c r="C288" s="66" t="s">
        <v>4129</v>
      </c>
      <c r="D288" s="67" t="s">
        <v>54</v>
      </c>
      <c r="E288" s="68" t="s">
        <v>3781</v>
      </c>
      <c r="F288" s="68" t="s">
        <v>3782</v>
      </c>
      <c r="G288" s="69"/>
    </row>
    <row r="289" s="58" customFormat="1" ht="70" customHeight="1" spans="1:7">
      <c r="A289" s="65">
        <v>286</v>
      </c>
      <c r="B289" s="66" t="s">
        <v>4130</v>
      </c>
      <c r="C289" s="66" t="s">
        <v>4131</v>
      </c>
      <c r="D289" s="67" t="s">
        <v>54</v>
      </c>
      <c r="E289" s="68" t="s">
        <v>3781</v>
      </c>
      <c r="F289" s="68" t="s">
        <v>3782</v>
      </c>
      <c r="G289" s="69"/>
    </row>
    <row r="290" s="58" customFormat="1" ht="70" customHeight="1" spans="1:7">
      <c r="A290" s="65">
        <v>287</v>
      </c>
      <c r="B290" s="66" t="s">
        <v>4132</v>
      </c>
      <c r="C290" s="66" t="s">
        <v>4133</v>
      </c>
      <c r="D290" s="67" t="s">
        <v>54</v>
      </c>
      <c r="E290" s="68" t="s">
        <v>3781</v>
      </c>
      <c r="F290" s="68" t="s">
        <v>3782</v>
      </c>
      <c r="G290" s="69"/>
    </row>
    <row r="291" s="58" customFormat="1" ht="70" customHeight="1" spans="1:7">
      <c r="A291" s="65">
        <v>288</v>
      </c>
      <c r="B291" s="66" t="s">
        <v>4134</v>
      </c>
      <c r="C291" s="73" t="s">
        <v>4135</v>
      </c>
      <c r="D291" s="67" t="s">
        <v>54</v>
      </c>
      <c r="E291" s="68" t="s">
        <v>3781</v>
      </c>
      <c r="F291" s="68" t="s">
        <v>3782</v>
      </c>
      <c r="G291" s="69"/>
    </row>
    <row r="292" s="58" customFormat="1" ht="70" customHeight="1" spans="1:7">
      <c r="A292" s="65">
        <v>289</v>
      </c>
      <c r="B292" s="66" t="s">
        <v>4136</v>
      </c>
      <c r="C292" s="66" t="s">
        <v>4137</v>
      </c>
      <c r="D292" s="67" t="s">
        <v>54</v>
      </c>
      <c r="E292" s="68" t="s">
        <v>3781</v>
      </c>
      <c r="F292" s="68" t="s">
        <v>3782</v>
      </c>
      <c r="G292" s="69"/>
    </row>
    <row r="293" s="58" customFormat="1" ht="70" customHeight="1" spans="1:7">
      <c r="A293" s="65">
        <v>290</v>
      </c>
      <c r="B293" s="66" t="s">
        <v>4138</v>
      </c>
      <c r="C293" s="66" t="s">
        <v>4139</v>
      </c>
      <c r="D293" s="67" t="s">
        <v>54</v>
      </c>
      <c r="E293" s="68" t="s">
        <v>3781</v>
      </c>
      <c r="F293" s="68" t="s">
        <v>3782</v>
      </c>
      <c r="G293" s="69"/>
    </row>
    <row r="294" s="58" customFormat="1" ht="70" customHeight="1" spans="1:7">
      <c r="A294" s="65">
        <v>291</v>
      </c>
      <c r="B294" s="66" t="s">
        <v>4140</v>
      </c>
      <c r="C294" s="66" t="s">
        <v>4141</v>
      </c>
      <c r="D294" s="67" t="s">
        <v>54</v>
      </c>
      <c r="E294" s="68" t="s">
        <v>3781</v>
      </c>
      <c r="F294" s="68" t="s">
        <v>3782</v>
      </c>
      <c r="G294" s="69"/>
    </row>
    <row r="295" s="58" customFormat="1" ht="70" customHeight="1" spans="1:7">
      <c r="A295" s="65">
        <v>292</v>
      </c>
      <c r="B295" s="73" t="s">
        <v>4142</v>
      </c>
      <c r="C295" s="73" t="s">
        <v>4143</v>
      </c>
      <c r="D295" s="67" t="s">
        <v>54</v>
      </c>
      <c r="E295" s="68" t="s">
        <v>3781</v>
      </c>
      <c r="F295" s="68" t="s">
        <v>3782</v>
      </c>
      <c r="G295" s="69"/>
    </row>
    <row r="296" s="58" customFormat="1" ht="70" customHeight="1" spans="1:7">
      <c r="A296" s="65">
        <v>293</v>
      </c>
      <c r="B296" s="73" t="s">
        <v>4144</v>
      </c>
      <c r="C296" s="73" t="s">
        <v>4145</v>
      </c>
      <c r="D296" s="67" t="s">
        <v>54</v>
      </c>
      <c r="E296" s="68" t="s">
        <v>3781</v>
      </c>
      <c r="F296" s="68" t="s">
        <v>3782</v>
      </c>
      <c r="G296" s="69"/>
    </row>
    <row r="297" s="58" customFormat="1" ht="70" customHeight="1" spans="1:7">
      <c r="A297" s="65">
        <v>294</v>
      </c>
      <c r="B297" s="66" t="s">
        <v>4146</v>
      </c>
      <c r="C297" s="66" t="s">
        <v>4147</v>
      </c>
      <c r="D297" s="67" t="s">
        <v>54</v>
      </c>
      <c r="E297" s="68" t="s">
        <v>3781</v>
      </c>
      <c r="F297" s="68" t="s">
        <v>3782</v>
      </c>
      <c r="G297" s="69"/>
    </row>
    <row r="298" s="58" customFormat="1" ht="70" customHeight="1" spans="1:7">
      <c r="A298" s="65">
        <v>295</v>
      </c>
      <c r="B298" s="66" t="s">
        <v>4148</v>
      </c>
      <c r="C298" s="66" t="s">
        <v>4149</v>
      </c>
      <c r="D298" s="67" t="s">
        <v>54</v>
      </c>
      <c r="E298" s="68" t="s">
        <v>3781</v>
      </c>
      <c r="F298" s="68" t="s">
        <v>3782</v>
      </c>
      <c r="G298" s="69"/>
    </row>
    <row r="299" s="58" customFormat="1" ht="70" customHeight="1" spans="1:7">
      <c r="A299" s="65">
        <v>296</v>
      </c>
      <c r="B299" s="66" t="s">
        <v>4150</v>
      </c>
      <c r="C299" s="66" t="s">
        <v>4151</v>
      </c>
      <c r="D299" s="67" t="s">
        <v>54</v>
      </c>
      <c r="E299" s="68" t="s">
        <v>3781</v>
      </c>
      <c r="F299" s="68" t="s">
        <v>3782</v>
      </c>
      <c r="G299" s="69"/>
    </row>
    <row r="300" s="58" customFormat="1" ht="70" customHeight="1" spans="1:7">
      <c r="A300" s="65">
        <v>297</v>
      </c>
      <c r="B300" s="66" t="s">
        <v>4152</v>
      </c>
      <c r="C300" s="66" t="s">
        <v>4153</v>
      </c>
      <c r="D300" s="67" t="s">
        <v>54</v>
      </c>
      <c r="E300" s="68" t="s">
        <v>3781</v>
      </c>
      <c r="F300" s="68" t="s">
        <v>3782</v>
      </c>
      <c r="G300" s="69"/>
    </row>
    <row r="301" s="58" customFormat="1" ht="70" customHeight="1" spans="1:7">
      <c r="A301" s="65">
        <v>298</v>
      </c>
      <c r="B301" s="66" t="s">
        <v>4154</v>
      </c>
      <c r="C301" s="66" t="s">
        <v>4155</v>
      </c>
      <c r="D301" s="67" t="s">
        <v>54</v>
      </c>
      <c r="E301" s="68" t="s">
        <v>3781</v>
      </c>
      <c r="F301" s="68" t="s">
        <v>3782</v>
      </c>
      <c r="G301" s="69"/>
    </row>
    <row r="302" s="58" customFormat="1" ht="70" customHeight="1" spans="1:7">
      <c r="A302" s="65">
        <v>299</v>
      </c>
      <c r="B302" s="66" t="s">
        <v>4156</v>
      </c>
      <c r="C302" s="73" t="s">
        <v>4157</v>
      </c>
      <c r="D302" s="67" t="s">
        <v>54</v>
      </c>
      <c r="E302" s="68" t="s">
        <v>3781</v>
      </c>
      <c r="F302" s="68" t="s">
        <v>3782</v>
      </c>
      <c r="G302" s="69"/>
    </row>
    <row r="303" s="58" customFormat="1" ht="70" customHeight="1" spans="1:7">
      <c r="A303" s="65">
        <v>300</v>
      </c>
      <c r="B303" s="66" t="s">
        <v>4158</v>
      </c>
      <c r="C303" s="66" t="s">
        <v>4158</v>
      </c>
      <c r="D303" s="67" t="s">
        <v>54</v>
      </c>
      <c r="E303" s="68" t="s">
        <v>3781</v>
      </c>
      <c r="F303" s="68" t="s">
        <v>3782</v>
      </c>
      <c r="G303" s="69"/>
    </row>
    <row r="304" s="58" customFormat="1" ht="70" customHeight="1" spans="1:7">
      <c r="A304" s="65">
        <v>301</v>
      </c>
      <c r="B304" s="66" t="s">
        <v>4159</v>
      </c>
      <c r="C304" s="66" t="s">
        <v>4159</v>
      </c>
      <c r="D304" s="67" t="s">
        <v>54</v>
      </c>
      <c r="E304" s="68" t="s">
        <v>3781</v>
      </c>
      <c r="F304" s="68" t="s">
        <v>3782</v>
      </c>
      <c r="G304" s="69"/>
    </row>
    <row r="305" s="58" customFormat="1" ht="70" customHeight="1" spans="1:7">
      <c r="A305" s="65">
        <v>302</v>
      </c>
      <c r="B305" s="66" t="s">
        <v>4160</v>
      </c>
      <c r="C305" s="66" t="s">
        <v>4160</v>
      </c>
      <c r="D305" s="67" t="s">
        <v>54</v>
      </c>
      <c r="E305" s="68" t="s">
        <v>3781</v>
      </c>
      <c r="F305" s="68" t="s">
        <v>3782</v>
      </c>
      <c r="G305" s="69"/>
    </row>
    <row r="306" s="58" customFormat="1" ht="70" customHeight="1" spans="1:7">
      <c r="A306" s="65">
        <v>303</v>
      </c>
      <c r="B306" s="66" t="s">
        <v>4161</v>
      </c>
      <c r="C306" s="73" t="s">
        <v>4162</v>
      </c>
      <c r="D306" s="67" t="s">
        <v>54</v>
      </c>
      <c r="E306" s="68" t="s">
        <v>3781</v>
      </c>
      <c r="F306" s="68" t="s">
        <v>3782</v>
      </c>
      <c r="G306" s="69"/>
    </row>
    <row r="307" s="58" customFormat="1" ht="70" customHeight="1" spans="1:7">
      <c r="A307" s="65">
        <v>304</v>
      </c>
      <c r="B307" s="66" t="s">
        <v>4163</v>
      </c>
      <c r="C307" s="66" t="s">
        <v>4164</v>
      </c>
      <c r="D307" s="67" t="s">
        <v>54</v>
      </c>
      <c r="E307" s="68" t="s">
        <v>3781</v>
      </c>
      <c r="F307" s="68" t="s">
        <v>3782</v>
      </c>
      <c r="G307" s="69"/>
    </row>
    <row r="308" s="58" customFormat="1" ht="70" customHeight="1" spans="1:7">
      <c r="A308" s="65">
        <v>305</v>
      </c>
      <c r="B308" s="66" t="s">
        <v>4165</v>
      </c>
      <c r="C308" s="66" t="s">
        <v>4165</v>
      </c>
      <c r="D308" s="67" t="s">
        <v>54</v>
      </c>
      <c r="E308" s="68" t="s">
        <v>3781</v>
      </c>
      <c r="F308" s="68" t="s">
        <v>3782</v>
      </c>
      <c r="G308" s="69"/>
    </row>
    <row r="309" s="58" customFormat="1" ht="70" customHeight="1" spans="1:7">
      <c r="A309" s="65">
        <v>306</v>
      </c>
      <c r="B309" s="66" t="s">
        <v>4166</v>
      </c>
      <c r="C309" s="66" t="s">
        <v>4166</v>
      </c>
      <c r="D309" s="67" t="s">
        <v>54</v>
      </c>
      <c r="E309" s="68" t="s">
        <v>3781</v>
      </c>
      <c r="F309" s="68" t="s">
        <v>3782</v>
      </c>
      <c r="G309" s="69"/>
    </row>
    <row r="310" s="58" customFormat="1" ht="70" customHeight="1" spans="1:7">
      <c r="A310" s="65">
        <v>307</v>
      </c>
      <c r="B310" s="66" t="s">
        <v>4167</v>
      </c>
      <c r="C310" s="66" t="s">
        <v>4167</v>
      </c>
      <c r="D310" s="67" t="s">
        <v>54</v>
      </c>
      <c r="E310" s="68" t="s">
        <v>3781</v>
      </c>
      <c r="F310" s="68" t="s">
        <v>3782</v>
      </c>
      <c r="G310" s="69"/>
    </row>
    <row r="311" s="58" customFormat="1" ht="70" customHeight="1" spans="1:7">
      <c r="A311" s="65">
        <v>308</v>
      </c>
      <c r="B311" s="66" t="s">
        <v>4168</v>
      </c>
      <c r="C311" s="66" t="s">
        <v>4168</v>
      </c>
      <c r="D311" s="67" t="s">
        <v>54</v>
      </c>
      <c r="E311" s="68" t="s">
        <v>3781</v>
      </c>
      <c r="F311" s="68" t="s">
        <v>3782</v>
      </c>
      <c r="G311" s="69"/>
    </row>
    <row r="312" s="58" customFormat="1" ht="70" customHeight="1" spans="1:7">
      <c r="A312" s="65">
        <v>309</v>
      </c>
      <c r="B312" s="66" t="s">
        <v>4169</v>
      </c>
      <c r="C312" s="66" t="s">
        <v>4169</v>
      </c>
      <c r="D312" s="67" t="s">
        <v>54</v>
      </c>
      <c r="E312" s="68" t="s">
        <v>3781</v>
      </c>
      <c r="F312" s="68" t="s">
        <v>3782</v>
      </c>
      <c r="G312" s="69"/>
    </row>
    <row r="313" s="58" customFormat="1" ht="70" customHeight="1" spans="1:7">
      <c r="A313" s="65">
        <v>310</v>
      </c>
      <c r="B313" s="66" t="s">
        <v>4170</v>
      </c>
      <c r="C313" s="66" t="s">
        <v>4170</v>
      </c>
      <c r="D313" s="67" t="s">
        <v>9</v>
      </c>
      <c r="E313" s="68" t="s">
        <v>3781</v>
      </c>
      <c r="F313" s="68" t="s">
        <v>3782</v>
      </c>
      <c r="G313" s="69"/>
    </row>
    <row r="314" s="58" customFormat="1" ht="70" customHeight="1" spans="1:7">
      <c r="A314" s="65">
        <v>311</v>
      </c>
      <c r="B314" s="66" t="s">
        <v>4171</v>
      </c>
      <c r="C314" s="66" t="s">
        <v>4171</v>
      </c>
      <c r="D314" s="67" t="s">
        <v>9</v>
      </c>
      <c r="E314" s="68" t="s">
        <v>3781</v>
      </c>
      <c r="F314" s="68" t="s">
        <v>3782</v>
      </c>
      <c r="G314" s="69"/>
    </row>
    <row r="315" s="58" customFormat="1" ht="70" customHeight="1" spans="1:7">
      <c r="A315" s="65">
        <v>312</v>
      </c>
      <c r="B315" s="66" t="s">
        <v>4172</v>
      </c>
      <c r="C315" s="66" t="s">
        <v>4172</v>
      </c>
      <c r="D315" s="67" t="s">
        <v>9</v>
      </c>
      <c r="E315" s="68" t="s">
        <v>3781</v>
      </c>
      <c r="F315" s="68" t="s">
        <v>3782</v>
      </c>
      <c r="G315" s="69"/>
    </row>
    <row r="316" s="58" customFormat="1" ht="70" customHeight="1" spans="1:7">
      <c r="A316" s="65">
        <v>313</v>
      </c>
      <c r="B316" s="72" t="s">
        <v>4173</v>
      </c>
      <c r="C316" s="66" t="s">
        <v>4174</v>
      </c>
      <c r="D316" s="67" t="s">
        <v>54</v>
      </c>
      <c r="E316" s="68" t="s">
        <v>3781</v>
      </c>
      <c r="F316" s="68" t="s">
        <v>3782</v>
      </c>
      <c r="G316" s="69"/>
    </row>
    <row r="317" s="58" customFormat="1" ht="70" customHeight="1" spans="1:7">
      <c r="A317" s="65">
        <v>314</v>
      </c>
      <c r="B317" s="66" t="s">
        <v>4175</v>
      </c>
      <c r="C317" s="66" t="s">
        <v>4176</v>
      </c>
      <c r="D317" s="67" t="s">
        <v>54</v>
      </c>
      <c r="E317" s="68" t="s">
        <v>3781</v>
      </c>
      <c r="F317" s="68" t="s">
        <v>3782</v>
      </c>
      <c r="G317" s="69"/>
    </row>
    <row r="318" s="58" customFormat="1" ht="70" customHeight="1" spans="1:7">
      <c r="A318" s="65">
        <v>315</v>
      </c>
      <c r="B318" s="66" t="s">
        <v>4177</v>
      </c>
      <c r="C318" s="66" t="s">
        <v>4178</v>
      </c>
      <c r="D318" s="67" t="s">
        <v>54</v>
      </c>
      <c r="E318" s="68" t="s">
        <v>3781</v>
      </c>
      <c r="F318" s="68" t="s">
        <v>3782</v>
      </c>
      <c r="G318" s="69"/>
    </row>
    <row r="319" s="58" customFormat="1" ht="70" customHeight="1" spans="1:7">
      <c r="A319" s="65">
        <v>316</v>
      </c>
      <c r="B319" s="66" t="s">
        <v>4179</v>
      </c>
      <c r="C319" s="66" t="s">
        <v>4180</v>
      </c>
      <c r="D319" s="67" t="s">
        <v>54</v>
      </c>
      <c r="E319" s="68" t="s">
        <v>3781</v>
      </c>
      <c r="F319" s="68" t="s">
        <v>3782</v>
      </c>
      <c r="G319" s="69"/>
    </row>
    <row r="320" s="58" customFormat="1" ht="70" customHeight="1" spans="1:7">
      <c r="A320" s="65">
        <v>317</v>
      </c>
      <c r="B320" s="66" t="s">
        <v>4181</v>
      </c>
      <c r="C320" s="66" t="s">
        <v>4182</v>
      </c>
      <c r="D320" s="67" t="s">
        <v>54</v>
      </c>
      <c r="E320" s="68" t="s">
        <v>3781</v>
      </c>
      <c r="F320" s="68" t="s">
        <v>3782</v>
      </c>
      <c r="G320" s="69"/>
    </row>
    <row r="321" s="58" customFormat="1" ht="70" customHeight="1" spans="1:7">
      <c r="A321" s="65">
        <v>318</v>
      </c>
      <c r="B321" s="66" t="s">
        <v>4183</v>
      </c>
      <c r="C321" s="66" t="s">
        <v>4184</v>
      </c>
      <c r="D321" s="67" t="s">
        <v>54</v>
      </c>
      <c r="E321" s="68" t="s">
        <v>3781</v>
      </c>
      <c r="F321" s="68" t="s">
        <v>3782</v>
      </c>
      <c r="G321" s="69"/>
    </row>
    <row r="322" s="58" customFormat="1" ht="70" customHeight="1" spans="1:7">
      <c r="A322" s="65">
        <v>319</v>
      </c>
      <c r="B322" s="66" t="s">
        <v>4185</v>
      </c>
      <c r="C322" s="66" t="s">
        <v>4186</v>
      </c>
      <c r="D322" s="67" t="s">
        <v>54</v>
      </c>
      <c r="E322" s="68" t="s">
        <v>3781</v>
      </c>
      <c r="F322" s="68" t="s">
        <v>3782</v>
      </c>
      <c r="G322" s="69"/>
    </row>
    <row r="323" s="58" customFormat="1" ht="70" customHeight="1" spans="1:7">
      <c r="A323" s="65">
        <v>320</v>
      </c>
      <c r="B323" s="66" t="s">
        <v>4187</v>
      </c>
      <c r="C323" s="66" t="s">
        <v>4188</v>
      </c>
      <c r="D323" s="67" t="s">
        <v>54</v>
      </c>
      <c r="E323" s="68" t="s">
        <v>3781</v>
      </c>
      <c r="F323" s="68" t="s">
        <v>3782</v>
      </c>
      <c r="G323" s="69"/>
    </row>
    <row r="324" s="58" customFormat="1" ht="70" customHeight="1" spans="1:7">
      <c r="A324" s="65">
        <v>321</v>
      </c>
      <c r="B324" s="66" t="s">
        <v>4189</v>
      </c>
      <c r="C324" s="66" t="s">
        <v>4190</v>
      </c>
      <c r="D324" s="67" t="s">
        <v>54</v>
      </c>
      <c r="E324" s="68" t="s">
        <v>3781</v>
      </c>
      <c r="F324" s="68" t="s">
        <v>3782</v>
      </c>
      <c r="G324" s="69"/>
    </row>
    <row r="325" s="58" customFormat="1" ht="70" customHeight="1" spans="1:7">
      <c r="A325" s="65">
        <v>322</v>
      </c>
      <c r="B325" s="66" t="s">
        <v>4191</v>
      </c>
      <c r="C325" s="66" t="s">
        <v>4192</v>
      </c>
      <c r="D325" s="67" t="s">
        <v>54</v>
      </c>
      <c r="E325" s="68" t="s">
        <v>3781</v>
      </c>
      <c r="F325" s="68" t="s">
        <v>3782</v>
      </c>
      <c r="G325" s="69"/>
    </row>
    <row r="326" s="58" customFormat="1" ht="70" customHeight="1" spans="1:7">
      <c r="A326" s="65">
        <v>323</v>
      </c>
      <c r="B326" s="66" t="s">
        <v>4193</v>
      </c>
      <c r="C326" s="66" t="s">
        <v>4194</v>
      </c>
      <c r="D326" s="67" t="s">
        <v>54</v>
      </c>
      <c r="E326" s="68" t="s">
        <v>3781</v>
      </c>
      <c r="F326" s="68" t="s">
        <v>3782</v>
      </c>
      <c r="G326" s="69"/>
    </row>
    <row r="327" s="58" customFormat="1" ht="70" customHeight="1" spans="1:7">
      <c r="A327" s="65">
        <v>324</v>
      </c>
      <c r="B327" s="66" t="s">
        <v>4195</v>
      </c>
      <c r="C327" s="66" t="s">
        <v>4196</v>
      </c>
      <c r="D327" s="67" t="s">
        <v>54</v>
      </c>
      <c r="E327" s="68" t="s">
        <v>3781</v>
      </c>
      <c r="F327" s="68" t="s">
        <v>3782</v>
      </c>
      <c r="G327" s="69"/>
    </row>
    <row r="328" s="58" customFormat="1" ht="70" customHeight="1" spans="1:7">
      <c r="A328" s="65">
        <v>325</v>
      </c>
      <c r="B328" s="66" t="s">
        <v>4197</v>
      </c>
      <c r="C328" s="66" t="s">
        <v>4198</v>
      </c>
      <c r="D328" s="67" t="s">
        <v>54</v>
      </c>
      <c r="E328" s="68" t="s">
        <v>3781</v>
      </c>
      <c r="F328" s="68" t="s">
        <v>3782</v>
      </c>
      <c r="G328" s="69"/>
    </row>
    <row r="329" s="58" customFormat="1" ht="70" customHeight="1" spans="1:7">
      <c r="A329" s="65">
        <v>326</v>
      </c>
      <c r="B329" s="66" t="s">
        <v>4199</v>
      </c>
      <c r="C329" s="66" t="s">
        <v>4200</v>
      </c>
      <c r="D329" s="67" t="s">
        <v>54</v>
      </c>
      <c r="E329" s="68" t="s">
        <v>3781</v>
      </c>
      <c r="F329" s="68" t="s">
        <v>3782</v>
      </c>
      <c r="G329" s="69"/>
    </row>
    <row r="330" s="58" customFormat="1" ht="70" customHeight="1" spans="1:7">
      <c r="A330" s="65">
        <v>327</v>
      </c>
      <c r="B330" s="66" t="s">
        <v>4201</v>
      </c>
      <c r="C330" s="66" t="s">
        <v>4202</v>
      </c>
      <c r="D330" s="67" t="s">
        <v>54</v>
      </c>
      <c r="E330" s="68" t="s">
        <v>3781</v>
      </c>
      <c r="F330" s="68" t="s">
        <v>3782</v>
      </c>
      <c r="G330" s="69"/>
    </row>
    <row r="331" s="58" customFormat="1" ht="70" customHeight="1" spans="1:7">
      <c r="A331" s="65">
        <v>328</v>
      </c>
      <c r="B331" s="66" t="s">
        <v>4203</v>
      </c>
      <c r="C331" s="66" t="s">
        <v>4204</v>
      </c>
      <c r="D331" s="67" t="s">
        <v>54</v>
      </c>
      <c r="E331" s="68" t="s">
        <v>3781</v>
      </c>
      <c r="F331" s="68" t="s">
        <v>3782</v>
      </c>
      <c r="G331" s="69"/>
    </row>
    <row r="332" s="58" customFormat="1" ht="70" customHeight="1" spans="1:7">
      <c r="A332" s="65">
        <v>329</v>
      </c>
      <c r="B332" s="66" t="s">
        <v>4205</v>
      </c>
      <c r="C332" s="66" t="s">
        <v>4206</v>
      </c>
      <c r="D332" s="67" t="s">
        <v>84</v>
      </c>
      <c r="E332" s="68" t="s">
        <v>3781</v>
      </c>
      <c r="F332" s="68" t="s">
        <v>3782</v>
      </c>
      <c r="G332" s="69"/>
    </row>
    <row r="333" s="58" customFormat="1" ht="70" customHeight="1" spans="1:7">
      <c r="A333" s="65">
        <v>330</v>
      </c>
      <c r="B333" s="66" t="s">
        <v>4207</v>
      </c>
      <c r="C333" s="66" t="s">
        <v>4208</v>
      </c>
      <c r="D333" s="67" t="s">
        <v>84</v>
      </c>
      <c r="E333" s="68" t="s">
        <v>3781</v>
      </c>
      <c r="F333" s="68" t="s">
        <v>3782</v>
      </c>
      <c r="G333" s="69"/>
    </row>
    <row r="334" s="58" customFormat="1" ht="70" customHeight="1" spans="1:7">
      <c r="A334" s="65">
        <v>331</v>
      </c>
      <c r="B334" s="66" t="s">
        <v>4209</v>
      </c>
      <c r="C334" s="66" t="s">
        <v>4210</v>
      </c>
      <c r="D334" s="67" t="s">
        <v>84</v>
      </c>
      <c r="E334" s="68" t="s">
        <v>3781</v>
      </c>
      <c r="F334" s="68" t="s">
        <v>3782</v>
      </c>
      <c r="G334" s="69"/>
    </row>
    <row r="335" s="58" customFormat="1" ht="70" customHeight="1" spans="1:7">
      <c r="A335" s="65">
        <v>332</v>
      </c>
      <c r="B335" s="72" t="s">
        <v>4211</v>
      </c>
      <c r="C335" s="66" t="s">
        <v>4212</v>
      </c>
      <c r="D335" s="67" t="s">
        <v>84</v>
      </c>
      <c r="E335" s="68" t="s">
        <v>3781</v>
      </c>
      <c r="F335" s="68" t="s">
        <v>3782</v>
      </c>
      <c r="G335" s="69"/>
    </row>
    <row r="336" s="58" customFormat="1" ht="70" customHeight="1" spans="1:7">
      <c r="A336" s="65">
        <v>333</v>
      </c>
      <c r="B336" s="71" t="s">
        <v>4213</v>
      </c>
      <c r="C336" s="71" t="s">
        <v>1342</v>
      </c>
      <c r="D336" s="67" t="s">
        <v>54</v>
      </c>
      <c r="E336" s="68" t="s">
        <v>3781</v>
      </c>
      <c r="F336" s="68" t="s">
        <v>3782</v>
      </c>
      <c r="G336" s="78"/>
    </row>
    <row r="337" s="58" customFormat="1" ht="70" customHeight="1" spans="1:7">
      <c r="A337" s="65">
        <v>334</v>
      </c>
      <c r="B337" s="72" t="s">
        <v>1345</v>
      </c>
      <c r="C337" s="66" t="s">
        <v>1345</v>
      </c>
      <c r="D337" s="67" t="s">
        <v>54</v>
      </c>
      <c r="E337" s="68" t="s">
        <v>3781</v>
      </c>
      <c r="F337" s="68" t="s">
        <v>3782</v>
      </c>
      <c r="G337" s="69"/>
    </row>
    <row r="338" s="58" customFormat="1" ht="70" customHeight="1" spans="1:7">
      <c r="A338" s="65">
        <v>335</v>
      </c>
      <c r="B338" s="72" t="s">
        <v>1347</v>
      </c>
      <c r="C338" s="66" t="s">
        <v>1347</v>
      </c>
      <c r="D338" s="67" t="s">
        <v>54</v>
      </c>
      <c r="E338" s="68" t="s">
        <v>3781</v>
      </c>
      <c r="F338" s="68" t="s">
        <v>3782</v>
      </c>
      <c r="G338" s="69"/>
    </row>
    <row r="339" s="58" customFormat="1" ht="70" customHeight="1" spans="1:7">
      <c r="A339" s="65">
        <v>336</v>
      </c>
      <c r="B339" s="72" t="s">
        <v>1348</v>
      </c>
      <c r="C339" s="66" t="s">
        <v>1348</v>
      </c>
      <c r="D339" s="67" t="s">
        <v>54</v>
      </c>
      <c r="E339" s="68" t="s">
        <v>3781</v>
      </c>
      <c r="F339" s="68" t="s">
        <v>3782</v>
      </c>
      <c r="G339" s="69"/>
    </row>
    <row r="340" s="58" customFormat="1" ht="70" customHeight="1" spans="1:7">
      <c r="A340" s="65">
        <v>337</v>
      </c>
      <c r="B340" s="72" t="s">
        <v>1346</v>
      </c>
      <c r="C340" s="66" t="s">
        <v>1346</v>
      </c>
      <c r="D340" s="67" t="s">
        <v>54</v>
      </c>
      <c r="E340" s="68" t="s">
        <v>3781</v>
      </c>
      <c r="F340" s="68" t="s">
        <v>3782</v>
      </c>
      <c r="G340" s="69"/>
    </row>
    <row r="341" s="58" customFormat="1" ht="70" customHeight="1" spans="1:7">
      <c r="A341" s="65">
        <v>338</v>
      </c>
      <c r="B341" s="72" t="s">
        <v>4214</v>
      </c>
      <c r="C341" s="66" t="s">
        <v>4215</v>
      </c>
      <c r="D341" s="67" t="s">
        <v>54</v>
      </c>
      <c r="E341" s="68" t="s">
        <v>3781</v>
      </c>
      <c r="F341" s="68" t="s">
        <v>3782</v>
      </c>
      <c r="G341" s="69"/>
    </row>
    <row r="342" s="58" customFormat="1" ht="70" customHeight="1" spans="1:7">
      <c r="A342" s="65">
        <v>339</v>
      </c>
      <c r="B342" s="72" t="s">
        <v>4216</v>
      </c>
      <c r="C342" s="66" t="s">
        <v>4217</v>
      </c>
      <c r="D342" s="67" t="s">
        <v>54</v>
      </c>
      <c r="E342" s="68" t="s">
        <v>3781</v>
      </c>
      <c r="F342" s="68" t="s">
        <v>3782</v>
      </c>
      <c r="G342" s="69"/>
    </row>
    <row r="343" s="58" customFormat="1" ht="70" customHeight="1" spans="1:7">
      <c r="A343" s="65">
        <v>340</v>
      </c>
      <c r="B343" s="72" t="s">
        <v>4218</v>
      </c>
      <c r="C343" s="66" t="s">
        <v>4219</v>
      </c>
      <c r="D343" s="67" t="s">
        <v>54</v>
      </c>
      <c r="E343" s="68" t="s">
        <v>3781</v>
      </c>
      <c r="F343" s="68" t="s">
        <v>3782</v>
      </c>
      <c r="G343" s="69"/>
    </row>
    <row r="344" s="58" customFormat="1" ht="70" customHeight="1" spans="1:7">
      <c r="A344" s="65">
        <v>341</v>
      </c>
      <c r="B344" s="72" t="s">
        <v>4220</v>
      </c>
      <c r="C344" s="66" t="s">
        <v>4221</v>
      </c>
      <c r="D344" s="67" t="s">
        <v>54</v>
      </c>
      <c r="E344" s="68" t="s">
        <v>3781</v>
      </c>
      <c r="F344" s="68" t="s">
        <v>3782</v>
      </c>
      <c r="G344" s="69"/>
    </row>
    <row r="345" s="58" customFormat="1" ht="70" customHeight="1" spans="1:7">
      <c r="A345" s="65">
        <v>342</v>
      </c>
      <c r="B345" s="72" t="s">
        <v>4222</v>
      </c>
      <c r="C345" s="66" t="s">
        <v>4223</v>
      </c>
      <c r="D345" s="67" t="s">
        <v>54</v>
      </c>
      <c r="E345" s="68" t="s">
        <v>3781</v>
      </c>
      <c r="F345" s="68" t="s">
        <v>3782</v>
      </c>
      <c r="G345" s="69"/>
    </row>
    <row r="346" s="58" customFormat="1" ht="70" customHeight="1" spans="1:7">
      <c r="A346" s="65">
        <v>343</v>
      </c>
      <c r="B346" s="72" t="s">
        <v>4224</v>
      </c>
      <c r="C346" s="66" t="s">
        <v>4225</v>
      </c>
      <c r="D346" s="67" t="s">
        <v>54</v>
      </c>
      <c r="E346" s="68" t="s">
        <v>3781</v>
      </c>
      <c r="F346" s="68" t="s">
        <v>3782</v>
      </c>
      <c r="G346" s="69"/>
    </row>
    <row r="347" s="58" customFormat="1" ht="70" customHeight="1" spans="1:7">
      <c r="A347" s="65">
        <v>344</v>
      </c>
      <c r="B347" s="72" t="s">
        <v>4226</v>
      </c>
      <c r="C347" s="66" t="s">
        <v>4227</v>
      </c>
      <c r="D347" s="67" t="s">
        <v>54</v>
      </c>
      <c r="E347" s="68" t="s">
        <v>3781</v>
      </c>
      <c r="F347" s="68" t="s">
        <v>3782</v>
      </c>
      <c r="G347" s="69"/>
    </row>
    <row r="348" s="58" customFormat="1" ht="70" customHeight="1" spans="1:7">
      <c r="A348" s="65">
        <v>345</v>
      </c>
      <c r="B348" s="72" t="s">
        <v>4228</v>
      </c>
      <c r="C348" s="66" t="s">
        <v>4229</v>
      </c>
      <c r="D348" s="67" t="s">
        <v>54</v>
      </c>
      <c r="E348" s="68" t="s">
        <v>3781</v>
      </c>
      <c r="F348" s="68" t="s">
        <v>3782</v>
      </c>
      <c r="G348" s="69"/>
    </row>
    <row r="349" s="58" customFormat="1" ht="70" customHeight="1" spans="1:7">
      <c r="A349" s="65">
        <v>346</v>
      </c>
      <c r="B349" s="72" t="s">
        <v>4230</v>
      </c>
      <c r="C349" s="66" t="s">
        <v>4231</v>
      </c>
      <c r="D349" s="67" t="s">
        <v>54</v>
      </c>
      <c r="E349" s="68" t="s">
        <v>3781</v>
      </c>
      <c r="F349" s="68" t="s">
        <v>3782</v>
      </c>
      <c r="G349" s="69"/>
    </row>
    <row r="350" s="58" customFormat="1" ht="70" customHeight="1" spans="1:7">
      <c r="A350" s="65">
        <v>347</v>
      </c>
      <c r="B350" s="72" t="s">
        <v>4232</v>
      </c>
      <c r="C350" s="66" t="s">
        <v>4233</v>
      </c>
      <c r="D350" s="67" t="s">
        <v>54</v>
      </c>
      <c r="E350" s="68" t="s">
        <v>3781</v>
      </c>
      <c r="F350" s="68" t="s">
        <v>3782</v>
      </c>
      <c r="G350" s="69"/>
    </row>
    <row r="351" s="58" customFormat="1" ht="70" customHeight="1" spans="1:7">
      <c r="A351" s="65">
        <v>348</v>
      </c>
      <c r="B351" s="74" t="s">
        <v>4234</v>
      </c>
      <c r="C351" s="66" t="s">
        <v>4235</v>
      </c>
      <c r="D351" s="67" t="s">
        <v>9</v>
      </c>
      <c r="E351" s="68" t="s">
        <v>3781</v>
      </c>
      <c r="F351" s="68" t="s">
        <v>3782</v>
      </c>
      <c r="G351" s="69"/>
    </row>
    <row r="352" s="58" customFormat="1" ht="70" customHeight="1" spans="1:7">
      <c r="A352" s="65">
        <v>349</v>
      </c>
      <c r="B352" s="73" t="s">
        <v>4236</v>
      </c>
      <c r="C352" s="73" t="s">
        <v>4237</v>
      </c>
      <c r="D352" s="80" t="s">
        <v>9</v>
      </c>
      <c r="E352" s="68" t="s">
        <v>3781</v>
      </c>
      <c r="F352" s="68" t="s">
        <v>3782</v>
      </c>
      <c r="G352" s="69"/>
    </row>
    <row r="353" s="58" customFormat="1" ht="70" customHeight="1" spans="1:7">
      <c r="A353" s="65">
        <v>350</v>
      </c>
      <c r="B353" s="73" t="s">
        <v>4238</v>
      </c>
      <c r="C353" s="73" t="s">
        <v>4239</v>
      </c>
      <c r="D353" s="67" t="s">
        <v>9</v>
      </c>
      <c r="E353" s="68" t="s">
        <v>3781</v>
      </c>
      <c r="F353" s="68" t="s">
        <v>3782</v>
      </c>
      <c r="G353" s="69"/>
    </row>
    <row r="354" s="58" customFormat="1" ht="70" customHeight="1" spans="1:7">
      <c r="A354" s="65">
        <v>351</v>
      </c>
      <c r="B354" s="66" t="s">
        <v>4240</v>
      </c>
      <c r="C354" s="66" t="s">
        <v>4240</v>
      </c>
      <c r="D354" s="67" t="s">
        <v>9</v>
      </c>
      <c r="E354" s="68" t="s">
        <v>3781</v>
      </c>
      <c r="F354" s="68" t="s">
        <v>3782</v>
      </c>
      <c r="G354" s="69"/>
    </row>
    <row r="355" s="58" customFormat="1" ht="70" customHeight="1" spans="1:7">
      <c r="A355" s="65">
        <v>352</v>
      </c>
      <c r="B355" s="66" t="s">
        <v>4241</v>
      </c>
      <c r="C355" s="66" t="s">
        <v>4242</v>
      </c>
      <c r="D355" s="67" t="s">
        <v>9</v>
      </c>
      <c r="E355" s="68" t="s">
        <v>3781</v>
      </c>
      <c r="F355" s="68" t="s">
        <v>3782</v>
      </c>
      <c r="G355" s="69"/>
    </row>
    <row r="356" s="58" customFormat="1" ht="70" customHeight="1" spans="1:7">
      <c r="A356" s="65">
        <v>353</v>
      </c>
      <c r="B356" s="66" t="s">
        <v>4243</v>
      </c>
      <c r="C356" s="73" t="s">
        <v>4244</v>
      </c>
      <c r="D356" s="67" t="s">
        <v>9</v>
      </c>
      <c r="E356" s="68" t="s">
        <v>3781</v>
      </c>
      <c r="F356" s="68" t="s">
        <v>3782</v>
      </c>
      <c r="G356" s="69"/>
    </row>
    <row r="357" s="58" customFormat="1" ht="70" customHeight="1" spans="1:7">
      <c r="A357" s="65">
        <v>354</v>
      </c>
      <c r="B357" s="66" t="s">
        <v>4245</v>
      </c>
      <c r="C357" s="66" t="s">
        <v>4245</v>
      </c>
      <c r="D357" s="80" t="s">
        <v>9</v>
      </c>
      <c r="E357" s="68" t="s">
        <v>3781</v>
      </c>
      <c r="F357" s="68" t="s">
        <v>3782</v>
      </c>
      <c r="G357" s="69"/>
    </row>
    <row r="358" s="58" customFormat="1" ht="70" customHeight="1" spans="1:7">
      <c r="A358" s="65">
        <v>355</v>
      </c>
      <c r="B358" s="66" t="s">
        <v>4246</v>
      </c>
      <c r="C358" s="66" t="s">
        <v>4246</v>
      </c>
      <c r="D358" s="67" t="s">
        <v>9</v>
      </c>
      <c r="E358" s="68" t="s">
        <v>3781</v>
      </c>
      <c r="F358" s="68" t="s">
        <v>3782</v>
      </c>
      <c r="G358" s="69"/>
    </row>
    <row r="359" s="58" customFormat="1" ht="70" customHeight="1" spans="1:7">
      <c r="A359" s="65">
        <v>356</v>
      </c>
      <c r="B359" s="66" t="s">
        <v>4247</v>
      </c>
      <c r="C359" s="66" t="s">
        <v>4247</v>
      </c>
      <c r="D359" s="67" t="s">
        <v>9</v>
      </c>
      <c r="E359" s="68" t="s">
        <v>3781</v>
      </c>
      <c r="F359" s="68" t="s">
        <v>3782</v>
      </c>
      <c r="G359" s="69"/>
    </row>
    <row r="360" s="58" customFormat="1" ht="70" customHeight="1" spans="1:7">
      <c r="A360" s="65">
        <v>357</v>
      </c>
      <c r="B360" s="66" t="s">
        <v>4248</v>
      </c>
      <c r="C360" s="66" t="s">
        <v>4248</v>
      </c>
      <c r="D360" s="67" t="s">
        <v>9</v>
      </c>
      <c r="E360" s="68" t="s">
        <v>3781</v>
      </c>
      <c r="F360" s="68" t="s">
        <v>3782</v>
      </c>
      <c r="G360" s="69"/>
    </row>
    <row r="361" s="58" customFormat="1" ht="70" customHeight="1" spans="1:7">
      <c r="A361" s="65">
        <v>358</v>
      </c>
      <c r="B361" s="66" t="s">
        <v>4249</v>
      </c>
      <c r="C361" s="66" t="s">
        <v>4250</v>
      </c>
      <c r="D361" s="67" t="s">
        <v>9</v>
      </c>
      <c r="E361" s="68" t="s">
        <v>3781</v>
      </c>
      <c r="F361" s="68" t="s">
        <v>3782</v>
      </c>
      <c r="G361" s="69"/>
    </row>
    <row r="362" s="58" customFormat="1" ht="70" customHeight="1" spans="1:7">
      <c r="A362" s="65">
        <v>359</v>
      </c>
      <c r="B362" s="66" t="s">
        <v>4251</v>
      </c>
      <c r="C362" s="66" t="s">
        <v>4251</v>
      </c>
      <c r="D362" s="67" t="s">
        <v>9</v>
      </c>
      <c r="E362" s="68" t="s">
        <v>3781</v>
      </c>
      <c r="F362" s="68" t="s">
        <v>3782</v>
      </c>
      <c r="G362" s="69"/>
    </row>
    <row r="363" s="58" customFormat="1" ht="70" customHeight="1" spans="1:7">
      <c r="A363" s="65">
        <v>360</v>
      </c>
      <c r="B363" s="66" t="s">
        <v>4252</v>
      </c>
      <c r="C363" s="66" t="s">
        <v>4253</v>
      </c>
      <c r="D363" s="67" t="s">
        <v>9</v>
      </c>
      <c r="E363" s="68" t="s">
        <v>3781</v>
      </c>
      <c r="F363" s="68" t="s">
        <v>3782</v>
      </c>
      <c r="G363" s="69"/>
    </row>
    <row r="364" s="58" customFormat="1" ht="70" customHeight="1" spans="1:7">
      <c r="A364" s="65">
        <v>361</v>
      </c>
      <c r="B364" s="66" t="s">
        <v>1320</v>
      </c>
      <c r="C364" s="66" t="s">
        <v>4254</v>
      </c>
      <c r="D364" s="67" t="s">
        <v>54</v>
      </c>
      <c r="E364" s="68" t="s">
        <v>3781</v>
      </c>
      <c r="F364" s="68" t="s">
        <v>3782</v>
      </c>
      <c r="G364" s="69"/>
    </row>
    <row r="365" s="58" customFormat="1" ht="70" customHeight="1" spans="1:7">
      <c r="A365" s="65">
        <v>362</v>
      </c>
      <c r="B365" s="66" t="s">
        <v>4255</v>
      </c>
      <c r="C365" s="66" t="s">
        <v>4256</v>
      </c>
      <c r="D365" s="67" t="s">
        <v>54</v>
      </c>
      <c r="E365" s="68" t="s">
        <v>3781</v>
      </c>
      <c r="F365" s="68" t="s">
        <v>3782</v>
      </c>
      <c r="G365" s="69"/>
    </row>
    <row r="366" s="58" customFormat="1" ht="70" customHeight="1" spans="1:7">
      <c r="A366" s="65">
        <v>363</v>
      </c>
      <c r="B366" s="66" t="s">
        <v>4257</v>
      </c>
      <c r="C366" s="66" t="s">
        <v>4258</v>
      </c>
      <c r="D366" s="67" t="s">
        <v>54</v>
      </c>
      <c r="E366" s="68" t="s">
        <v>3781</v>
      </c>
      <c r="F366" s="68" t="s">
        <v>3782</v>
      </c>
      <c r="G366" s="69"/>
    </row>
    <row r="367" s="58" customFormat="1" ht="70" customHeight="1" spans="1:7">
      <c r="A367" s="65">
        <v>364</v>
      </c>
      <c r="B367" s="66" t="s">
        <v>4259</v>
      </c>
      <c r="C367" s="66" t="s">
        <v>4260</v>
      </c>
      <c r="D367" s="67" t="s">
        <v>54</v>
      </c>
      <c r="E367" s="68" t="s">
        <v>3781</v>
      </c>
      <c r="F367" s="68" t="s">
        <v>3782</v>
      </c>
      <c r="G367" s="69"/>
    </row>
    <row r="368" s="58" customFormat="1" ht="70" customHeight="1" spans="1:7">
      <c r="A368" s="65">
        <v>365</v>
      </c>
      <c r="B368" s="66" t="s">
        <v>4261</v>
      </c>
      <c r="C368" s="66" t="s">
        <v>4261</v>
      </c>
      <c r="D368" s="67" t="s">
        <v>54</v>
      </c>
      <c r="E368" s="68" t="s">
        <v>3781</v>
      </c>
      <c r="F368" s="68" t="s">
        <v>3782</v>
      </c>
      <c r="G368" s="69"/>
    </row>
    <row r="369" s="58" customFormat="1" ht="70" customHeight="1" spans="1:7">
      <c r="A369" s="65">
        <v>366</v>
      </c>
      <c r="B369" s="66" t="s">
        <v>4262</v>
      </c>
      <c r="C369" s="66" t="s">
        <v>4262</v>
      </c>
      <c r="D369" s="67" t="s">
        <v>54</v>
      </c>
      <c r="E369" s="68" t="s">
        <v>3781</v>
      </c>
      <c r="F369" s="68" t="s">
        <v>3782</v>
      </c>
      <c r="G369" s="69"/>
    </row>
    <row r="370" s="58" customFormat="1" ht="70" customHeight="1" spans="1:7">
      <c r="A370" s="65">
        <v>367</v>
      </c>
      <c r="B370" s="66" t="s">
        <v>4263</v>
      </c>
      <c r="C370" s="66" t="s">
        <v>4263</v>
      </c>
      <c r="D370" s="67" t="s">
        <v>9</v>
      </c>
      <c r="E370" s="68" t="s">
        <v>3781</v>
      </c>
      <c r="F370" s="68" t="s">
        <v>3782</v>
      </c>
      <c r="G370" s="69"/>
    </row>
    <row r="371" s="58" customFormat="1" ht="70" customHeight="1" spans="1:7">
      <c r="A371" s="65">
        <v>368</v>
      </c>
      <c r="B371" s="66" t="s">
        <v>1353</v>
      </c>
      <c r="C371" s="66" t="s">
        <v>1354</v>
      </c>
      <c r="D371" s="67" t="s">
        <v>54</v>
      </c>
      <c r="E371" s="68" t="s">
        <v>3781</v>
      </c>
      <c r="F371" s="68" t="s">
        <v>3782</v>
      </c>
      <c r="G371" s="69"/>
    </row>
    <row r="372" s="58" customFormat="1" ht="70" customHeight="1" spans="1:7">
      <c r="A372" s="65">
        <v>369</v>
      </c>
      <c r="B372" s="66" t="s">
        <v>1357</v>
      </c>
      <c r="C372" s="66" t="s">
        <v>1358</v>
      </c>
      <c r="D372" s="67" t="s">
        <v>54</v>
      </c>
      <c r="E372" s="68" t="s">
        <v>3781</v>
      </c>
      <c r="F372" s="68" t="s">
        <v>3782</v>
      </c>
      <c r="G372" s="69"/>
    </row>
    <row r="373" s="58" customFormat="1" ht="70" customHeight="1" spans="1:7">
      <c r="A373" s="65">
        <v>370</v>
      </c>
      <c r="B373" s="66" t="s">
        <v>1359</v>
      </c>
      <c r="C373" s="66" t="s">
        <v>1360</v>
      </c>
      <c r="D373" s="67" t="s">
        <v>54</v>
      </c>
      <c r="E373" s="68" t="s">
        <v>3781</v>
      </c>
      <c r="F373" s="68" t="s">
        <v>3782</v>
      </c>
      <c r="G373" s="69"/>
    </row>
    <row r="374" s="58" customFormat="1" ht="70" customHeight="1" spans="1:7">
      <c r="A374" s="65">
        <v>371</v>
      </c>
      <c r="B374" s="66" t="s">
        <v>1361</v>
      </c>
      <c r="C374" s="73" t="s">
        <v>1362</v>
      </c>
      <c r="D374" s="67" t="s">
        <v>54</v>
      </c>
      <c r="E374" s="68" t="s">
        <v>3781</v>
      </c>
      <c r="F374" s="68" t="s">
        <v>3782</v>
      </c>
      <c r="G374" s="69"/>
    </row>
    <row r="375" s="58" customFormat="1" ht="70" customHeight="1" spans="1:7">
      <c r="A375" s="65">
        <v>372</v>
      </c>
      <c r="B375" s="66" t="s">
        <v>1355</v>
      </c>
      <c r="C375" s="66" t="s">
        <v>1356</v>
      </c>
      <c r="D375" s="67" t="s">
        <v>9</v>
      </c>
      <c r="E375" s="68" t="s">
        <v>3781</v>
      </c>
      <c r="F375" s="68" t="s">
        <v>3782</v>
      </c>
      <c r="G375" s="69"/>
    </row>
    <row r="376" s="58" customFormat="1" ht="70" customHeight="1" spans="1:7">
      <c r="A376" s="65">
        <v>373</v>
      </c>
      <c r="B376" s="66" t="s">
        <v>1272</v>
      </c>
      <c r="C376" s="66" t="s">
        <v>1273</v>
      </c>
      <c r="D376" s="67" t="s">
        <v>54</v>
      </c>
      <c r="E376" s="68" t="s">
        <v>3781</v>
      </c>
      <c r="F376" s="68" t="s">
        <v>3782</v>
      </c>
      <c r="G376" s="69"/>
    </row>
    <row r="377" s="58" customFormat="1" ht="70" customHeight="1" spans="1:7">
      <c r="A377" s="65">
        <v>374</v>
      </c>
      <c r="B377" s="66" t="s">
        <v>1274</v>
      </c>
      <c r="C377" s="66" t="s">
        <v>1275</v>
      </c>
      <c r="D377" s="67" t="s">
        <v>54</v>
      </c>
      <c r="E377" s="68" t="s">
        <v>3781</v>
      </c>
      <c r="F377" s="68" t="s">
        <v>3782</v>
      </c>
      <c r="G377" s="69"/>
    </row>
    <row r="378" s="58" customFormat="1" ht="70" customHeight="1" spans="1:7">
      <c r="A378" s="65">
        <v>375</v>
      </c>
      <c r="B378" s="66" t="s">
        <v>1351</v>
      </c>
      <c r="C378" s="66" t="s">
        <v>1351</v>
      </c>
      <c r="D378" s="67" t="s">
        <v>9</v>
      </c>
      <c r="E378" s="68" t="s">
        <v>3781</v>
      </c>
      <c r="F378" s="68" t="s">
        <v>3782</v>
      </c>
      <c r="G378" s="69"/>
    </row>
    <row r="379" s="58" customFormat="1" ht="70" customHeight="1" spans="1:7">
      <c r="A379" s="65">
        <v>376</v>
      </c>
      <c r="B379" s="66" t="s">
        <v>4264</v>
      </c>
      <c r="C379" s="73" t="s">
        <v>4265</v>
      </c>
      <c r="D379" s="67" t="s">
        <v>54</v>
      </c>
      <c r="E379" s="68" t="s">
        <v>3781</v>
      </c>
      <c r="F379" s="68" t="s">
        <v>3782</v>
      </c>
      <c r="G379" s="69"/>
    </row>
    <row r="380" s="58" customFormat="1" ht="70" customHeight="1" spans="1:7">
      <c r="A380" s="65">
        <v>377</v>
      </c>
      <c r="B380" s="66" t="s">
        <v>4266</v>
      </c>
      <c r="C380" s="73" t="s">
        <v>4267</v>
      </c>
      <c r="D380" s="67" t="s">
        <v>54</v>
      </c>
      <c r="E380" s="68" t="s">
        <v>3781</v>
      </c>
      <c r="F380" s="68" t="s">
        <v>3782</v>
      </c>
      <c r="G380" s="78"/>
    </row>
    <row r="381" s="58" customFormat="1" ht="70" customHeight="1" spans="1:7">
      <c r="A381" s="65">
        <v>378</v>
      </c>
      <c r="B381" s="66" t="s">
        <v>4268</v>
      </c>
      <c r="C381" s="73" t="s">
        <v>4269</v>
      </c>
      <c r="D381" s="67" t="s">
        <v>54</v>
      </c>
      <c r="E381" s="68" t="s">
        <v>3781</v>
      </c>
      <c r="F381" s="68" t="s">
        <v>3782</v>
      </c>
      <c r="G381" s="78"/>
    </row>
    <row r="382" s="58" customFormat="1" ht="70" customHeight="1" spans="1:7">
      <c r="A382" s="65">
        <v>379</v>
      </c>
      <c r="B382" s="66" t="s">
        <v>1278</v>
      </c>
      <c r="C382" s="66" t="s">
        <v>4270</v>
      </c>
      <c r="D382" s="67" t="s">
        <v>54</v>
      </c>
      <c r="E382" s="68" t="s">
        <v>3781</v>
      </c>
      <c r="F382" s="68" t="s">
        <v>3782</v>
      </c>
      <c r="G382" s="69"/>
    </row>
    <row r="383" s="58" customFormat="1" ht="70" customHeight="1" spans="1:7">
      <c r="A383" s="65">
        <v>380</v>
      </c>
      <c r="B383" s="66" t="s">
        <v>1280</v>
      </c>
      <c r="C383" s="73" t="s">
        <v>1281</v>
      </c>
      <c r="D383" s="67" t="s">
        <v>54</v>
      </c>
      <c r="E383" s="68" t="s">
        <v>3781</v>
      </c>
      <c r="F383" s="68" t="s">
        <v>3782</v>
      </c>
      <c r="G383" s="69"/>
    </row>
    <row r="384" s="58" customFormat="1" ht="70" customHeight="1" spans="1:7">
      <c r="A384" s="65">
        <v>381</v>
      </c>
      <c r="B384" s="66" t="s">
        <v>1284</v>
      </c>
      <c r="C384" s="66" t="s">
        <v>1285</v>
      </c>
      <c r="D384" s="67" t="s">
        <v>54</v>
      </c>
      <c r="E384" s="68" t="s">
        <v>3781</v>
      </c>
      <c r="F384" s="68" t="s">
        <v>3782</v>
      </c>
      <c r="G384" s="69"/>
    </row>
    <row r="385" s="58" customFormat="1" ht="70" customHeight="1" spans="1:7">
      <c r="A385" s="65">
        <v>382</v>
      </c>
      <c r="B385" s="66" t="s">
        <v>1282</v>
      </c>
      <c r="C385" s="73" t="s">
        <v>1283</v>
      </c>
      <c r="D385" s="67" t="s">
        <v>54</v>
      </c>
      <c r="E385" s="68" t="s">
        <v>3781</v>
      </c>
      <c r="F385" s="68" t="s">
        <v>3782</v>
      </c>
      <c r="G385" s="69"/>
    </row>
    <row r="386" s="58" customFormat="1" ht="70" customHeight="1" spans="1:7">
      <c r="A386" s="65">
        <v>383</v>
      </c>
      <c r="B386" s="66" t="s">
        <v>1288</v>
      </c>
      <c r="C386" s="66" t="s">
        <v>1289</v>
      </c>
      <c r="D386" s="67" t="s">
        <v>54</v>
      </c>
      <c r="E386" s="68" t="s">
        <v>3781</v>
      </c>
      <c r="F386" s="68" t="s">
        <v>3782</v>
      </c>
      <c r="G386" s="69"/>
    </row>
    <row r="387" s="58" customFormat="1" ht="70" customHeight="1" spans="1:7">
      <c r="A387" s="65">
        <v>384</v>
      </c>
      <c r="B387" s="66" t="s">
        <v>1279</v>
      </c>
      <c r="C387" s="66" t="s">
        <v>4271</v>
      </c>
      <c r="D387" s="67" t="s">
        <v>54</v>
      </c>
      <c r="E387" s="68" t="s">
        <v>3781</v>
      </c>
      <c r="F387" s="68" t="s">
        <v>3782</v>
      </c>
      <c r="G387" s="69"/>
    </row>
    <row r="388" s="58" customFormat="1" ht="70" customHeight="1" spans="1:7">
      <c r="A388" s="65">
        <v>385</v>
      </c>
      <c r="B388" s="66" t="s">
        <v>1286</v>
      </c>
      <c r="C388" s="66" t="s">
        <v>1287</v>
      </c>
      <c r="D388" s="67" t="s">
        <v>54</v>
      </c>
      <c r="E388" s="68" t="s">
        <v>3781</v>
      </c>
      <c r="F388" s="68" t="s">
        <v>3782</v>
      </c>
      <c r="G388" s="69"/>
    </row>
    <row r="389" s="58" customFormat="1" ht="70" customHeight="1" spans="1:7">
      <c r="A389" s="65">
        <v>386</v>
      </c>
      <c r="B389" s="66" t="s">
        <v>1254</v>
      </c>
      <c r="C389" s="66" t="s">
        <v>4272</v>
      </c>
      <c r="D389" s="67" t="s">
        <v>54</v>
      </c>
      <c r="E389" s="68" t="s">
        <v>3781</v>
      </c>
      <c r="F389" s="68" t="s">
        <v>3782</v>
      </c>
      <c r="G389" s="69"/>
    </row>
    <row r="390" s="58" customFormat="1" ht="70" customHeight="1" spans="1:7">
      <c r="A390" s="65">
        <v>387</v>
      </c>
      <c r="B390" s="66" t="s">
        <v>1257</v>
      </c>
      <c r="C390" s="66" t="s">
        <v>1257</v>
      </c>
      <c r="D390" s="67" t="s">
        <v>54</v>
      </c>
      <c r="E390" s="68" t="s">
        <v>3781</v>
      </c>
      <c r="F390" s="68" t="s">
        <v>3782</v>
      </c>
      <c r="G390" s="69"/>
    </row>
    <row r="391" s="58" customFormat="1" ht="70" customHeight="1" spans="1:7">
      <c r="A391" s="65">
        <v>388</v>
      </c>
      <c r="B391" s="66" t="s">
        <v>1259</v>
      </c>
      <c r="C391" s="66" t="s">
        <v>1259</v>
      </c>
      <c r="D391" s="67" t="s">
        <v>54</v>
      </c>
      <c r="E391" s="68" t="s">
        <v>3781</v>
      </c>
      <c r="F391" s="68" t="s">
        <v>3782</v>
      </c>
      <c r="G391" s="69"/>
    </row>
    <row r="392" s="58" customFormat="1" ht="70" customHeight="1" spans="1:7">
      <c r="A392" s="65">
        <v>389</v>
      </c>
      <c r="B392" s="66" t="s">
        <v>1260</v>
      </c>
      <c r="C392" s="66" t="s">
        <v>1261</v>
      </c>
      <c r="D392" s="67" t="s">
        <v>54</v>
      </c>
      <c r="E392" s="68" t="s">
        <v>3781</v>
      </c>
      <c r="F392" s="68" t="s">
        <v>3782</v>
      </c>
      <c r="G392" s="69"/>
    </row>
    <row r="393" s="58" customFormat="1" ht="70" customHeight="1" spans="1:7">
      <c r="A393" s="65">
        <v>390</v>
      </c>
      <c r="B393" s="66" t="s">
        <v>1255</v>
      </c>
      <c r="C393" s="66" t="s">
        <v>1256</v>
      </c>
      <c r="D393" s="67" t="s">
        <v>54</v>
      </c>
      <c r="E393" s="68" t="s">
        <v>3781</v>
      </c>
      <c r="F393" s="68" t="s">
        <v>3782</v>
      </c>
      <c r="G393" s="69"/>
    </row>
    <row r="394" s="58" customFormat="1" ht="70" customHeight="1" spans="1:7">
      <c r="A394" s="65">
        <v>391</v>
      </c>
      <c r="B394" s="66" t="s">
        <v>1258</v>
      </c>
      <c r="C394" s="66" t="s">
        <v>1258</v>
      </c>
      <c r="D394" s="67" t="s">
        <v>54</v>
      </c>
      <c r="E394" s="68" t="s">
        <v>3781</v>
      </c>
      <c r="F394" s="68" t="s">
        <v>3782</v>
      </c>
      <c r="G394" s="69"/>
    </row>
    <row r="395" s="58" customFormat="1" ht="70" customHeight="1" spans="1:7">
      <c r="A395" s="65">
        <v>392</v>
      </c>
      <c r="B395" s="66" t="s">
        <v>1158</v>
      </c>
      <c r="C395" s="66" t="s">
        <v>1158</v>
      </c>
      <c r="D395" s="67" t="s">
        <v>9</v>
      </c>
      <c r="E395" s="68" t="s">
        <v>3781</v>
      </c>
      <c r="F395" s="68" t="s">
        <v>3782</v>
      </c>
      <c r="G395" s="69"/>
    </row>
    <row r="396" s="58" customFormat="1" ht="70" customHeight="1" spans="1:7">
      <c r="A396" s="65">
        <v>393</v>
      </c>
      <c r="B396" s="66" t="s">
        <v>4273</v>
      </c>
      <c r="C396" s="66" t="s">
        <v>4274</v>
      </c>
      <c r="D396" s="67" t="s">
        <v>84</v>
      </c>
      <c r="E396" s="68" t="s">
        <v>3781</v>
      </c>
      <c r="F396" s="68" t="s">
        <v>3782</v>
      </c>
      <c r="G396" s="69"/>
    </row>
    <row r="397" s="58" customFormat="1" ht="70" customHeight="1" spans="1:7">
      <c r="A397" s="65">
        <v>394</v>
      </c>
      <c r="B397" s="66" t="s">
        <v>4275</v>
      </c>
      <c r="C397" s="66" t="s">
        <v>4276</v>
      </c>
      <c r="D397" s="67" t="s">
        <v>84</v>
      </c>
      <c r="E397" s="68" t="s">
        <v>3781</v>
      </c>
      <c r="F397" s="68" t="s">
        <v>3782</v>
      </c>
      <c r="G397" s="69"/>
    </row>
    <row r="398" s="58" customFormat="1" ht="70" customHeight="1" spans="1:7">
      <c r="A398" s="65">
        <v>395</v>
      </c>
      <c r="B398" s="66" t="s">
        <v>4277</v>
      </c>
      <c r="C398" s="66"/>
      <c r="D398" s="67" t="s">
        <v>84</v>
      </c>
      <c r="E398" s="68" t="s">
        <v>3781</v>
      </c>
      <c r="F398" s="68" t="s">
        <v>3782</v>
      </c>
      <c r="G398" s="69"/>
    </row>
    <row r="399" s="58" customFormat="1" ht="70" customHeight="1" spans="1:7">
      <c r="A399" s="65">
        <v>396</v>
      </c>
      <c r="B399" s="66" t="s">
        <v>4278</v>
      </c>
      <c r="C399" s="66"/>
      <c r="D399" s="67" t="s">
        <v>84</v>
      </c>
      <c r="E399" s="68" t="s">
        <v>3781</v>
      </c>
      <c r="F399" s="68" t="s">
        <v>3782</v>
      </c>
      <c r="G399" s="69"/>
    </row>
    <row r="400" s="58" customFormat="1" ht="70" customHeight="1" spans="1:7">
      <c r="A400" s="65">
        <v>397</v>
      </c>
      <c r="B400" s="66" t="s">
        <v>4279</v>
      </c>
      <c r="C400" s="66"/>
      <c r="D400" s="67" t="s">
        <v>84</v>
      </c>
      <c r="E400" s="68" t="s">
        <v>3781</v>
      </c>
      <c r="F400" s="68" t="s">
        <v>3782</v>
      </c>
      <c r="G400" s="69"/>
    </row>
    <row r="401" s="58" customFormat="1" ht="70" customHeight="1" spans="1:7">
      <c r="A401" s="65">
        <v>398</v>
      </c>
      <c r="B401" s="66" t="s">
        <v>4280</v>
      </c>
      <c r="C401" s="66" t="s">
        <v>4281</v>
      </c>
      <c r="D401" s="67" t="s">
        <v>9</v>
      </c>
      <c r="E401" s="68" t="s">
        <v>3781</v>
      </c>
      <c r="F401" s="68" t="s">
        <v>3782</v>
      </c>
      <c r="G401" s="69"/>
    </row>
    <row r="402" s="58" customFormat="1" ht="70" customHeight="1" spans="1:7">
      <c r="A402" s="65">
        <v>399</v>
      </c>
      <c r="B402" s="74" t="s">
        <v>4282</v>
      </c>
      <c r="C402" s="66" t="s">
        <v>4282</v>
      </c>
      <c r="D402" s="67" t="s">
        <v>54</v>
      </c>
      <c r="E402" s="68" t="s">
        <v>3781</v>
      </c>
      <c r="F402" s="68" t="s">
        <v>3782</v>
      </c>
      <c r="G402" s="69"/>
    </row>
    <row r="403" s="58" customFormat="1" ht="70" customHeight="1" spans="1:7">
      <c r="A403" s="65">
        <v>400</v>
      </c>
      <c r="B403" s="74" t="s">
        <v>4283</v>
      </c>
      <c r="C403" s="66" t="s">
        <v>4284</v>
      </c>
      <c r="D403" s="67" t="s">
        <v>54</v>
      </c>
      <c r="E403" s="68" t="s">
        <v>3781</v>
      </c>
      <c r="F403" s="68" t="s">
        <v>3782</v>
      </c>
      <c r="G403" s="69"/>
    </row>
    <row r="404" s="58" customFormat="1" ht="70" customHeight="1" spans="1:7">
      <c r="A404" s="65">
        <v>401</v>
      </c>
      <c r="B404" s="74" t="s">
        <v>4285</v>
      </c>
      <c r="C404" s="66" t="s">
        <v>4286</v>
      </c>
      <c r="D404" s="67" t="s">
        <v>54</v>
      </c>
      <c r="E404" s="68" t="s">
        <v>3781</v>
      </c>
      <c r="F404" s="68" t="s">
        <v>3782</v>
      </c>
      <c r="G404" s="69"/>
    </row>
    <row r="405" s="58" customFormat="1" ht="70" customHeight="1" spans="1:7">
      <c r="A405" s="65">
        <v>402</v>
      </c>
      <c r="B405" s="74" t="s">
        <v>4287</v>
      </c>
      <c r="C405" s="81" t="s">
        <v>545</v>
      </c>
      <c r="D405" s="67" t="s">
        <v>4288</v>
      </c>
      <c r="E405" s="68" t="s">
        <v>3781</v>
      </c>
      <c r="F405" s="68" t="s">
        <v>3782</v>
      </c>
      <c r="G405" s="69"/>
    </row>
    <row r="406" s="58" customFormat="1" ht="70" customHeight="1" spans="1:7">
      <c r="A406" s="65">
        <v>403</v>
      </c>
      <c r="B406" s="66" t="s">
        <v>4289</v>
      </c>
      <c r="C406" s="66" t="s">
        <v>4290</v>
      </c>
      <c r="D406" s="67" t="s">
        <v>54</v>
      </c>
      <c r="E406" s="68" t="s">
        <v>3781</v>
      </c>
      <c r="F406" s="68" t="s">
        <v>3782</v>
      </c>
      <c r="G406" s="69"/>
    </row>
    <row r="407" s="58" customFormat="1" ht="70" customHeight="1" spans="1:7">
      <c r="A407" s="65">
        <v>404</v>
      </c>
      <c r="B407" s="66" t="s">
        <v>4291</v>
      </c>
      <c r="C407" s="73" t="s">
        <v>4292</v>
      </c>
      <c r="D407" s="67" t="s">
        <v>54</v>
      </c>
      <c r="E407" s="68" t="s">
        <v>3781</v>
      </c>
      <c r="F407" s="68" t="s">
        <v>3782</v>
      </c>
      <c r="G407" s="69"/>
    </row>
    <row r="408" s="58" customFormat="1" ht="70" customHeight="1" spans="1:7">
      <c r="A408" s="65">
        <v>405</v>
      </c>
      <c r="B408" s="74" t="s">
        <v>4293</v>
      </c>
      <c r="C408" s="66" t="s">
        <v>4294</v>
      </c>
      <c r="D408" s="67" t="s">
        <v>54</v>
      </c>
      <c r="E408" s="68" t="s">
        <v>3781</v>
      </c>
      <c r="F408" s="68" t="s">
        <v>3782</v>
      </c>
      <c r="G408" s="69"/>
    </row>
    <row r="409" s="58" customFormat="1" ht="70" customHeight="1" spans="1:7">
      <c r="A409" s="65">
        <v>406</v>
      </c>
      <c r="B409" s="74" t="s">
        <v>4295</v>
      </c>
      <c r="C409" s="66" t="s">
        <v>4296</v>
      </c>
      <c r="D409" s="67" t="s">
        <v>54</v>
      </c>
      <c r="E409" s="68" t="s">
        <v>3781</v>
      </c>
      <c r="F409" s="68" t="s">
        <v>3782</v>
      </c>
      <c r="G409" s="69"/>
    </row>
    <row r="410" s="58" customFormat="1" ht="70" customHeight="1" spans="1:7">
      <c r="A410" s="65">
        <v>407</v>
      </c>
      <c r="B410" s="74" t="s">
        <v>4297</v>
      </c>
      <c r="C410" s="66" t="s">
        <v>4298</v>
      </c>
      <c r="D410" s="67" t="s">
        <v>95</v>
      </c>
      <c r="E410" s="68" t="s">
        <v>3781</v>
      </c>
      <c r="F410" s="68" t="s">
        <v>3782</v>
      </c>
      <c r="G410" s="69"/>
    </row>
    <row r="411" s="58" customFormat="1" ht="70" customHeight="1" spans="1:7">
      <c r="A411" s="65">
        <v>408</v>
      </c>
      <c r="B411" s="66" t="s">
        <v>4299</v>
      </c>
      <c r="C411" s="66" t="s">
        <v>4300</v>
      </c>
      <c r="D411" s="67" t="s">
        <v>54</v>
      </c>
      <c r="E411" s="68" t="s">
        <v>3781</v>
      </c>
      <c r="F411" s="68" t="s">
        <v>3782</v>
      </c>
      <c r="G411" s="69"/>
    </row>
    <row r="412" s="58" customFormat="1" ht="70" customHeight="1" spans="1:7">
      <c r="A412" s="65">
        <v>409</v>
      </c>
      <c r="B412" s="66" t="s">
        <v>4301</v>
      </c>
      <c r="C412" s="66" t="s">
        <v>4302</v>
      </c>
      <c r="D412" s="67" t="s">
        <v>54</v>
      </c>
      <c r="E412" s="68" t="s">
        <v>3781</v>
      </c>
      <c r="F412" s="68" t="s">
        <v>3782</v>
      </c>
      <c r="G412" s="69"/>
    </row>
    <row r="413" s="58" customFormat="1" ht="70" customHeight="1" spans="1:7">
      <c r="A413" s="65">
        <v>410</v>
      </c>
      <c r="B413" s="66" t="s">
        <v>4303</v>
      </c>
      <c r="C413" s="66" t="s">
        <v>4304</v>
      </c>
      <c r="D413" s="67" t="s">
        <v>54</v>
      </c>
      <c r="E413" s="68" t="s">
        <v>3781</v>
      </c>
      <c r="F413" s="68" t="s">
        <v>3782</v>
      </c>
      <c r="G413" s="69"/>
    </row>
    <row r="414" s="58" customFormat="1" ht="70" customHeight="1" spans="1:7">
      <c r="A414" s="65">
        <v>411</v>
      </c>
      <c r="B414" s="66" t="s">
        <v>4305</v>
      </c>
      <c r="C414" s="66" t="s">
        <v>4306</v>
      </c>
      <c r="D414" s="67" t="s">
        <v>54</v>
      </c>
      <c r="E414" s="68" t="s">
        <v>3781</v>
      </c>
      <c r="F414" s="68" t="s">
        <v>3782</v>
      </c>
      <c r="G414" s="69"/>
    </row>
    <row r="415" s="58" customFormat="1" ht="70" customHeight="1" spans="1:7">
      <c r="A415" s="65">
        <v>412</v>
      </c>
      <c r="B415" s="74" t="s">
        <v>4307</v>
      </c>
      <c r="C415" s="66" t="s">
        <v>4308</v>
      </c>
      <c r="D415" s="67" t="s">
        <v>9</v>
      </c>
      <c r="E415" s="68" t="s">
        <v>3781</v>
      </c>
      <c r="F415" s="68" t="s">
        <v>3782</v>
      </c>
      <c r="G415" s="69"/>
    </row>
    <row r="416" s="58" customFormat="1" ht="70" customHeight="1" spans="1:7">
      <c r="A416" s="65">
        <v>413</v>
      </c>
      <c r="B416" s="74" t="s">
        <v>4309</v>
      </c>
      <c r="C416" s="66" t="s">
        <v>4310</v>
      </c>
      <c r="D416" s="67" t="s">
        <v>9</v>
      </c>
      <c r="E416" s="68" t="s">
        <v>3781</v>
      </c>
      <c r="F416" s="68" t="s">
        <v>3782</v>
      </c>
      <c r="G416" s="69"/>
    </row>
    <row r="417" s="58" customFormat="1" ht="70" customHeight="1" spans="1:7">
      <c r="A417" s="65">
        <v>414</v>
      </c>
      <c r="B417" s="71" t="s">
        <v>4311</v>
      </c>
      <c r="C417" s="71" t="s">
        <v>4311</v>
      </c>
      <c r="D417" s="67" t="s">
        <v>54</v>
      </c>
      <c r="E417" s="68" t="s">
        <v>3781</v>
      </c>
      <c r="F417" s="68" t="s">
        <v>3782</v>
      </c>
      <c r="G417" s="69"/>
    </row>
    <row r="418" s="58" customFormat="1" ht="70" customHeight="1" spans="1:7">
      <c r="A418" s="65">
        <v>415</v>
      </c>
      <c r="B418" s="71" t="s">
        <v>4312</v>
      </c>
      <c r="C418" s="66" t="s">
        <v>4312</v>
      </c>
      <c r="D418" s="67" t="s">
        <v>27</v>
      </c>
      <c r="E418" s="68" t="s">
        <v>3781</v>
      </c>
      <c r="F418" s="68" t="s">
        <v>3782</v>
      </c>
      <c r="G418" s="69"/>
    </row>
    <row r="419" s="58" customFormat="1" ht="70" customHeight="1" spans="1:7">
      <c r="A419" s="65">
        <v>416</v>
      </c>
      <c r="B419" s="71" t="s">
        <v>4313</v>
      </c>
      <c r="C419" s="71" t="s">
        <v>4314</v>
      </c>
      <c r="D419" s="67" t="s">
        <v>54</v>
      </c>
      <c r="E419" s="68" t="s">
        <v>3781</v>
      </c>
      <c r="F419" s="68" t="s">
        <v>3782</v>
      </c>
      <c r="G419" s="69"/>
    </row>
    <row r="420" s="58" customFormat="1" ht="70" customHeight="1" spans="1:7">
      <c r="A420" s="65">
        <v>417</v>
      </c>
      <c r="B420" s="71" t="s">
        <v>4315</v>
      </c>
      <c r="C420" s="71" t="s">
        <v>4316</v>
      </c>
      <c r="D420" s="67" t="s">
        <v>9</v>
      </c>
      <c r="E420" s="68" t="s">
        <v>3781</v>
      </c>
      <c r="F420" s="68" t="s">
        <v>3782</v>
      </c>
      <c r="G420" s="69"/>
    </row>
    <row r="421" s="58" customFormat="1" ht="70" customHeight="1" spans="1:7">
      <c r="A421" s="65">
        <v>418</v>
      </c>
      <c r="B421" s="74" t="s">
        <v>4317</v>
      </c>
      <c r="C421" s="66" t="s">
        <v>4317</v>
      </c>
      <c r="D421" s="67" t="s">
        <v>84</v>
      </c>
      <c r="E421" s="68" t="s">
        <v>3781</v>
      </c>
      <c r="F421" s="68" t="s">
        <v>3782</v>
      </c>
      <c r="G421" s="69"/>
    </row>
    <row r="422" s="58" customFormat="1" ht="70" customHeight="1" spans="1:7">
      <c r="A422" s="65">
        <v>419</v>
      </c>
      <c r="B422" s="74" t="s">
        <v>4318</v>
      </c>
      <c r="C422" s="66" t="s">
        <v>4318</v>
      </c>
      <c r="D422" s="67" t="s">
        <v>84</v>
      </c>
      <c r="E422" s="68" t="s">
        <v>3781</v>
      </c>
      <c r="F422" s="68" t="s">
        <v>3782</v>
      </c>
      <c r="G422" s="69"/>
    </row>
    <row r="423" s="58" customFormat="1" ht="70" customHeight="1" spans="1:7">
      <c r="A423" s="65">
        <v>420</v>
      </c>
      <c r="B423" s="74" t="s">
        <v>4319</v>
      </c>
      <c r="C423" s="66" t="s">
        <v>4319</v>
      </c>
      <c r="D423" s="67" t="s">
        <v>84</v>
      </c>
      <c r="E423" s="68" t="s">
        <v>3781</v>
      </c>
      <c r="F423" s="68" t="s">
        <v>3782</v>
      </c>
      <c r="G423" s="69"/>
    </row>
    <row r="424" s="58" customFormat="1" ht="70" customHeight="1" spans="1:7">
      <c r="A424" s="65">
        <v>421</v>
      </c>
      <c r="B424" s="74" t="s">
        <v>4320</v>
      </c>
      <c r="C424" s="66" t="s">
        <v>4320</v>
      </c>
      <c r="D424" s="67" t="s">
        <v>84</v>
      </c>
      <c r="E424" s="68" t="s">
        <v>3781</v>
      </c>
      <c r="F424" s="68" t="s">
        <v>3782</v>
      </c>
      <c r="G424" s="69"/>
    </row>
    <row r="425" s="58" customFormat="1" ht="70" customHeight="1" spans="1:7">
      <c r="A425" s="65">
        <v>422</v>
      </c>
      <c r="B425" s="74" t="s">
        <v>4321</v>
      </c>
      <c r="C425" s="66" t="s">
        <v>4322</v>
      </c>
      <c r="D425" s="67" t="s">
        <v>27</v>
      </c>
      <c r="E425" s="68" t="s">
        <v>3781</v>
      </c>
      <c r="F425" s="68" t="s">
        <v>3782</v>
      </c>
      <c r="G425" s="69"/>
    </row>
    <row r="426" s="58" customFormat="1" ht="70" customHeight="1" spans="1:7">
      <c r="A426" s="65">
        <v>423</v>
      </c>
      <c r="B426" s="74" t="s">
        <v>4323</v>
      </c>
      <c r="C426" s="66" t="s">
        <v>4324</v>
      </c>
      <c r="D426" s="67" t="s">
        <v>9</v>
      </c>
      <c r="E426" s="68" t="s">
        <v>3781</v>
      </c>
      <c r="F426" s="68" t="s">
        <v>3782</v>
      </c>
      <c r="G426" s="69"/>
    </row>
    <row r="427" s="59" customFormat="1" ht="70" customHeight="1" spans="1:7">
      <c r="A427" s="65">
        <v>424</v>
      </c>
      <c r="B427" s="82" t="s">
        <v>4325</v>
      </c>
      <c r="C427" s="82" t="s">
        <v>4326</v>
      </c>
      <c r="D427" s="83" t="s">
        <v>54</v>
      </c>
      <c r="E427" s="84" t="s">
        <v>3781</v>
      </c>
      <c r="F427" s="68" t="s">
        <v>3782</v>
      </c>
      <c r="G427" s="69"/>
    </row>
    <row r="428" s="58" customFormat="1" ht="70" customHeight="1" spans="1:7">
      <c r="A428" s="65">
        <v>425</v>
      </c>
      <c r="B428" s="74" t="s">
        <v>3653</v>
      </c>
      <c r="C428" s="66" t="s">
        <v>3654</v>
      </c>
      <c r="D428" s="67" t="s">
        <v>95</v>
      </c>
      <c r="E428" s="68" t="s">
        <v>3781</v>
      </c>
      <c r="F428" s="68" t="s">
        <v>3782</v>
      </c>
      <c r="G428" s="69"/>
    </row>
    <row r="429" s="58" customFormat="1" ht="70" customHeight="1" spans="1:7">
      <c r="A429" s="65">
        <v>426</v>
      </c>
      <c r="B429" s="74" t="s">
        <v>4327</v>
      </c>
      <c r="C429" s="66" t="s">
        <v>4328</v>
      </c>
      <c r="D429" s="67" t="s">
        <v>9</v>
      </c>
      <c r="E429" s="68" t="s">
        <v>3781</v>
      </c>
      <c r="F429" s="68" t="s">
        <v>3782</v>
      </c>
      <c r="G429" s="69"/>
    </row>
    <row r="430" s="58" customFormat="1" ht="70" customHeight="1" spans="1:7">
      <c r="A430" s="65">
        <v>427</v>
      </c>
      <c r="B430" s="74" t="s">
        <v>4329</v>
      </c>
      <c r="C430" s="66" t="s">
        <v>4330</v>
      </c>
      <c r="D430" s="67" t="s">
        <v>84</v>
      </c>
      <c r="E430" s="68" t="s">
        <v>3781</v>
      </c>
      <c r="F430" s="68" t="s">
        <v>3782</v>
      </c>
      <c r="G430" s="69"/>
    </row>
    <row r="431" s="58" customFormat="1" ht="70" customHeight="1" spans="1:7">
      <c r="A431" s="65">
        <v>428</v>
      </c>
      <c r="B431" s="74" t="s">
        <v>4331</v>
      </c>
      <c r="C431" s="66" t="s">
        <v>4332</v>
      </c>
      <c r="D431" s="67" t="s">
        <v>84</v>
      </c>
      <c r="E431" s="68" t="s">
        <v>3781</v>
      </c>
      <c r="F431" s="68" t="s">
        <v>3782</v>
      </c>
      <c r="G431" s="69"/>
    </row>
    <row r="432" s="58" customFormat="1" ht="70" customHeight="1" spans="1:7">
      <c r="A432" s="65">
        <v>429</v>
      </c>
      <c r="B432" s="74" t="s">
        <v>4333</v>
      </c>
      <c r="C432" s="66" t="s">
        <v>4333</v>
      </c>
      <c r="D432" s="67" t="s">
        <v>84</v>
      </c>
      <c r="E432" s="68" t="s">
        <v>3781</v>
      </c>
      <c r="F432" s="68" t="s">
        <v>3782</v>
      </c>
      <c r="G432" s="69"/>
    </row>
    <row r="433" s="58" customFormat="1" ht="70" customHeight="1" spans="1:7">
      <c r="A433" s="65">
        <v>430</v>
      </c>
      <c r="B433" s="74" t="s">
        <v>4334</v>
      </c>
      <c r="C433" s="66" t="s">
        <v>4335</v>
      </c>
      <c r="D433" s="67" t="s">
        <v>9</v>
      </c>
      <c r="E433" s="68" t="s">
        <v>3781</v>
      </c>
      <c r="F433" s="68" t="s">
        <v>3782</v>
      </c>
      <c r="G433" s="69"/>
    </row>
    <row r="434" s="58" customFormat="1" ht="70" customHeight="1" spans="1:7">
      <c r="A434" s="65">
        <v>431</v>
      </c>
      <c r="B434" s="74" t="s">
        <v>4336</v>
      </c>
      <c r="C434" s="73" t="s">
        <v>4337</v>
      </c>
      <c r="D434" s="67" t="s">
        <v>9</v>
      </c>
      <c r="E434" s="68" t="s">
        <v>3781</v>
      </c>
      <c r="F434" s="68" t="s">
        <v>3782</v>
      </c>
      <c r="G434" s="69"/>
    </row>
    <row r="435" s="58" customFormat="1" ht="70" customHeight="1" spans="1:7">
      <c r="A435" s="65">
        <v>432</v>
      </c>
      <c r="B435" s="74" t="s">
        <v>4338</v>
      </c>
      <c r="C435" s="74" t="s">
        <v>4339</v>
      </c>
      <c r="D435" s="67" t="s">
        <v>95</v>
      </c>
      <c r="E435" s="68" t="s">
        <v>3781</v>
      </c>
      <c r="F435" s="68" t="s">
        <v>3782</v>
      </c>
      <c r="G435" s="69"/>
    </row>
    <row r="436" s="58" customFormat="1" ht="70" customHeight="1" spans="1:7">
      <c r="A436" s="65">
        <v>433</v>
      </c>
      <c r="B436" s="72" t="s">
        <v>4340</v>
      </c>
      <c r="C436" s="72" t="s">
        <v>4340</v>
      </c>
      <c r="D436" s="67" t="s">
        <v>95</v>
      </c>
      <c r="E436" s="68" t="s">
        <v>3781</v>
      </c>
      <c r="F436" s="68" t="s">
        <v>3782</v>
      </c>
      <c r="G436" s="69"/>
    </row>
    <row r="437" s="58" customFormat="1" ht="70" customHeight="1" spans="1:7">
      <c r="A437" s="65">
        <v>434</v>
      </c>
      <c r="B437" s="66" t="s">
        <v>4341</v>
      </c>
      <c r="C437" s="66" t="s">
        <v>4341</v>
      </c>
      <c r="D437" s="67" t="s">
        <v>27</v>
      </c>
      <c r="E437" s="68" t="s">
        <v>3781</v>
      </c>
      <c r="F437" s="68" t="s">
        <v>3782</v>
      </c>
      <c r="G437" s="69"/>
    </row>
    <row r="438" s="58" customFormat="1" ht="70" customHeight="1" spans="1:7">
      <c r="A438" s="65">
        <v>435</v>
      </c>
      <c r="B438" s="85" t="s">
        <v>169</v>
      </c>
      <c r="C438" s="66" t="s">
        <v>169</v>
      </c>
      <c r="D438" s="67" t="s">
        <v>54</v>
      </c>
      <c r="E438" s="68" t="s">
        <v>3781</v>
      </c>
      <c r="F438" s="68" t="s">
        <v>3782</v>
      </c>
      <c r="G438" s="69"/>
    </row>
    <row r="439" s="58" customFormat="1" ht="70" customHeight="1" spans="1:7">
      <c r="A439" s="65">
        <v>436</v>
      </c>
      <c r="B439" s="71" t="s">
        <v>2734</v>
      </c>
      <c r="C439" s="71" t="s">
        <v>2734</v>
      </c>
      <c r="D439" s="67" t="s">
        <v>9</v>
      </c>
      <c r="E439" s="68" t="s">
        <v>3781</v>
      </c>
      <c r="F439" s="68" t="s">
        <v>3782</v>
      </c>
      <c r="G439" s="69"/>
    </row>
    <row r="440" s="58" customFormat="1" ht="70" customHeight="1" spans="1:7">
      <c r="A440" s="65">
        <v>437</v>
      </c>
      <c r="B440" s="71" t="s">
        <v>2735</v>
      </c>
      <c r="C440" s="71" t="s">
        <v>2735</v>
      </c>
      <c r="D440" s="67" t="s">
        <v>9</v>
      </c>
      <c r="E440" s="68" t="s">
        <v>3781</v>
      </c>
      <c r="F440" s="68" t="s">
        <v>3782</v>
      </c>
      <c r="G440" s="69"/>
    </row>
    <row r="441" s="58" customFormat="1" ht="70" customHeight="1" spans="1:7">
      <c r="A441" s="65">
        <v>438</v>
      </c>
      <c r="B441" s="66" t="s">
        <v>2736</v>
      </c>
      <c r="C441" s="66" t="s">
        <v>2736</v>
      </c>
      <c r="D441" s="67" t="s">
        <v>9</v>
      </c>
      <c r="E441" s="68" t="s">
        <v>3781</v>
      </c>
      <c r="F441" s="68" t="s">
        <v>3782</v>
      </c>
      <c r="G441" s="69"/>
    </row>
    <row r="442" s="58" customFormat="1" ht="70" customHeight="1" spans="1:7">
      <c r="A442" s="65">
        <v>439</v>
      </c>
      <c r="B442" s="66" t="s">
        <v>3250</v>
      </c>
      <c r="C442" s="66" t="s">
        <v>3250</v>
      </c>
      <c r="D442" s="80" t="s">
        <v>9</v>
      </c>
      <c r="E442" s="68" t="s">
        <v>3781</v>
      </c>
      <c r="F442" s="68" t="s">
        <v>3782</v>
      </c>
      <c r="G442" s="69"/>
    </row>
    <row r="443" s="58" customFormat="1" ht="70" customHeight="1" spans="1:7">
      <c r="A443" s="65">
        <v>440</v>
      </c>
      <c r="B443" s="85" t="s">
        <v>4342</v>
      </c>
      <c r="C443" s="66" t="s">
        <v>4343</v>
      </c>
      <c r="D443" s="67" t="s">
        <v>9</v>
      </c>
      <c r="E443" s="68" t="s">
        <v>3781</v>
      </c>
      <c r="F443" s="68" t="s">
        <v>3782</v>
      </c>
      <c r="G443" s="69"/>
    </row>
    <row r="444" s="58" customFormat="1" ht="70" customHeight="1" spans="1:7">
      <c r="A444" s="65">
        <v>441</v>
      </c>
      <c r="B444" s="85" t="s">
        <v>2697</v>
      </c>
      <c r="C444" s="66" t="s">
        <v>2697</v>
      </c>
      <c r="D444" s="67" t="s">
        <v>9</v>
      </c>
      <c r="E444" s="68" t="s">
        <v>3781</v>
      </c>
      <c r="F444" s="68" t="s">
        <v>3782</v>
      </c>
      <c r="G444" s="69"/>
    </row>
    <row r="445" s="58" customFormat="1" ht="70" customHeight="1" spans="1:7">
      <c r="A445" s="65">
        <v>442</v>
      </c>
      <c r="B445" s="85" t="s">
        <v>4344</v>
      </c>
      <c r="C445" s="66" t="s">
        <v>4345</v>
      </c>
      <c r="D445" s="67" t="s">
        <v>27</v>
      </c>
      <c r="E445" s="68" t="s">
        <v>3781</v>
      </c>
      <c r="F445" s="68" t="s">
        <v>3782</v>
      </c>
      <c r="G445" s="69"/>
    </row>
    <row r="446" s="58" customFormat="1" ht="70" customHeight="1" spans="1:7">
      <c r="A446" s="65">
        <v>443</v>
      </c>
      <c r="B446" s="85" t="s">
        <v>4346</v>
      </c>
      <c r="C446" s="66" t="s">
        <v>4346</v>
      </c>
      <c r="D446" s="67" t="s">
        <v>27</v>
      </c>
      <c r="E446" s="68" t="s">
        <v>3781</v>
      </c>
      <c r="F446" s="68" t="s">
        <v>3782</v>
      </c>
      <c r="G446" s="69"/>
    </row>
    <row r="447" s="58" customFormat="1" ht="70" customHeight="1" spans="1:7">
      <c r="A447" s="65">
        <v>444</v>
      </c>
      <c r="B447" s="85" t="s">
        <v>4347</v>
      </c>
      <c r="C447" s="66" t="s">
        <v>4347</v>
      </c>
      <c r="D447" s="67" t="s">
        <v>27</v>
      </c>
      <c r="E447" s="68" t="s">
        <v>3781</v>
      </c>
      <c r="F447" s="68" t="s">
        <v>3782</v>
      </c>
      <c r="G447" s="69"/>
    </row>
    <row r="448" s="58" customFormat="1" ht="70" customHeight="1" spans="1:7">
      <c r="A448" s="65">
        <v>445</v>
      </c>
      <c r="B448" s="85" t="s">
        <v>4348</v>
      </c>
      <c r="C448" s="66" t="s">
        <v>4349</v>
      </c>
      <c r="D448" s="67" t="s">
        <v>54</v>
      </c>
      <c r="E448" s="68" t="s">
        <v>3781</v>
      </c>
      <c r="F448" s="68" t="s">
        <v>3782</v>
      </c>
      <c r="G448" s="69"/>
    </row>
    <row r="449" s="58" customFormat="1" ht="70" customHeight="1" spans="1:7">
      <c r="A449" s="65">
        <v>446</v>
      </c>
      <c r="B449" s="66" t="s">
        <v>3488</v>
      </c>
      <c r="C449" s="66" t="s">
        <v>3480</v>
      </c>
      <c r="D449" s="67" t="s">
        <v>54</v>
      </c>
      <c r="E449" s="68" t="s">
        <v>3781</v>
      </c>
      <c r="F449" s="68" t="s">
        <v>3782</v>
      </c>
      <c r="G449" s="69"/>
    </row>
    <row r="450" s="58" customFormat="1" ht="70" customHeight="1" spans="1:7">
      <c r="A450" s="65">
        <v>447</v>
      </c>
      <c r="B450" s="85" t="s">
        <v>4350</v>
      </c>
      <c r="C450" s="66" t="s">
        <v>3489</v>
      </c>
      <c r="D450" s="67" t="s">
        <v>54</v>
      </c>
      <c r="E450" s="68" t="s">
        <v>3781</v>
      </c>
      <c r="F450" s="68" t="s">
        <v>3782</v>
      </c>
      <c r="G450" s="69"/>
    </row>
    <row r="451" s="58" customFormat="1" ht="70" customHeight="1" spans="1:7">
      <c r="A451" s="65">
        <v>448</v>
      </c>
      <c r="B451" s="66" t="s">
        <v>3487</v>
      </c>
      <c r="C451" s="66" t="s">
        <v>4351</v>
      </c>
      <c r="D451" s="67" t="s">
        <v>54</v>
      </c>
      <c r="E451" s="68" t="s">
        <v>3781</v>
      </c>
      <c r="F451" s="68" t="s">
        <v>3782</v>
      </c>
      <c r="G451" s="69"/>
    </row>
    <row r="452" s="58" customFormat="1" ht="70" customHeight="1" spans="1:7">
      <c r="A452" s="65">
        <v>449</v>
      </c>
      <c r="B452" s="85" t="s">
        <v>4352</v>
      </c>
      <c r="C452" s="66" t="s">
        <v>4352</v>
      </c>
      <c r="D452" s="67" t="s">
        <v>84</v>
      </c>
      <c r="E452" s="68" t="s">
        <v>3781</v>
      </c>
      <c r="F452" s="68" t="s">
        <v>3782</v>
      </c>
      <c r="G452" s="69"/>
    </row>
    <row r="453" s="58" customFormat="1" ht="70" customHeight="1" spans="1:7">
      <c r="A453" s="65">
        <v>450</v>
      </c>
      <c r="B453" s="85" t="s">
        <v>4353</v>
      </c>
      <c r="C453" s="66" t="s">
        <v>4353</v>
      </c>
      <c r="D453" s="67" t="s">
        <v>9</v>
      </c>
      <c r="E453" s="68" t="s">
        <v>3781</v>
      </c>
      <c r="F453" s="68" t="s">
        <v>3782</v>
      </c>
      <c r="G453" s="69"/>
    </row>
    <row r="454" s="58" customFormat="1" ht="70" customHeight="1" spans="1:7">
      <c r="A454" s="65">
        <v>451</v>
      </c>
      <c r="B454" s="85" t="s">
        <v>4354</v>
      </c>
      <c r="C454" s="66" t="s">
        <v>4355</v>
      </c>
      <c r="D454" s="67" t="s">
        <v>54</v>
      </c>
      <c r="E454" s="68" t="s">
        <v>3781</v>
      </c>
      <c r="F454" s="68" t="s">
        <v>3782</v>
      </c>
      <c r="G454" s="69"/>
    </row>
    <row r="455" s="58" customFormat="1" ht="70" customHeight="1" spans="1:7">
      <c r="A455" s="65">
        <v>452</v>
      </c>
      <c r="B455" s="66" t="s">
        <v>2827</v>
      </c>
      <c r="C455" s="66" t="s">
        <v>2827</v>
      </c>
      <c r="D455" s="67" t="s">
        <v>54</v>
      </c>
      <c r="E455" s="68" t="s">
        <v>3781</v>
      </c>
      <c r="F455" s="68" t="s">
        <v>3782</v>
      </c>
      <c r="G455" s="69"/>
    </row>
    <row r="456" s="58" customFormat="1" ht="70" customHeight="1" spans="1:7">
      <c r="A456" s="65">
        <v>453</v>
      </c>
      <c r="B456" s="66" t="s">
        <v>2850</v>
      </c>
      <c r="C456" s="66" t="s">
        <v>2850</v>
      </c>
      <c r="D456" s="67" t="s">
        <v>84</v>
      </c>
      <c r="E456" s="68" t="s">
        <v>3781</v>
      </c>
      <c r="F456" s="68" t="s">
        <v>3782</v>
      </c>
      <c r="G456" s="69"/>
    </row>
    <row r="457" s="58" customFormat="1" ht="70" customHeight="1" spans="1:7">
      <c r="A457" s="65">
        <v>454</v>
      </c>
      <c r="B457" s="66" t="s">
        <v>780</v>
      </c>
      <c r="C457" s="66" t="s">
        <v>780</v>
      </c>
      <c r="D457" s="67" t="s">
        <v>9</v>
      </c>
      <c r="E457" s="84" t="s">
        <v>3781</v>
      </c>
      <c r="F457" s="68" t="s">
        <v>3782</v>
      </c>
      <c r="G457" s="69"/>
    </row>
    <row r="458" s="58" customFormat="1" ht="70" customHeight="1" spans="1:7">
      <c r="A458" s="65">
        <v>455</v>
      </c>
      <c r="B458" s="66" t="s">
        <v>4356</v>
      </c>
      <c r="C458" s="66" t="s">
        <v>4356</v>
      </c>
      <c r="D458" s="67" t="s">
        <v>9</v>
      </c>
      <c r="E458" s="84" t="s">
        <v>3781</v>
      </c>
      <c r="F458" s="68" t="s">
        <v>3782</v>
      </c>
      <c r="G458" s="69"/>
    </row>
    <row r="459" s="58" customFormat="1" ht="70" customHeight="1" spans="1:7">
      <c r="A459" s="65">
        <v>456</v>
      </c>
      <c r="B459" s="66" t="s">
        <v>4357</v>
      </c>
      <c r="C459" s="66" t="s">
        <v>4357</v>
      </c>
      <c r="D459" s="67" t="s">
        <v>9</v>
      </c>
      <c r="E459" s="84" t="s">
        <v>3781</v>
      </c>
      <c r="F459" s="68" t="s">
        <v>3782</v>
      </c>
      <c r="G459" s="69"/>
    </row>
    <row r="460" s="58" customFormat="1" ht="70" customHeight="1" spans="1:7">
      <c r="A460" s="65">
        <v>457</v>
      </c>
      <c r="B460" s="71" t="s">
        <v>4358</v>
      </c>
      <c r="C460" s="71" t="s">
        <v>4358</v>
      </c>
      <c r="D460" s="67" t="s">
        <v>9</v>
      </c>
      <c r="E460" s="84" t="s">
        <v>3781</v>
      </c>
      <c r="F460" s="68" t="s">
        <v>3782</v>
      </c>
      <c r="G460" s="69"/>
    </row>
    <row r="461" s="58" customFormat="1" ht="70" customHeight="1" spans="1:7">
      <c r="A461" s="65">
        <v>458</v>
      </c>
      <c r="B461" s="85" t="s">
        <v>4359</v>
      </c>
      <c r="C461" s="66" t="s">
        <v>4359</v>
      </c>
      <c r="D461" s="67" t="s">
        <v>27</v>
      </c>
      <c r="E461" s="84" t="s">
        <v>3781</v>
      </c>
      <c r="F461" s="68" t="s">
        <v>3782</v>
      </c>
      <c r="G461" s="69"/>
    </row>
    <row r="462" s="58" customFormat="1" ht="70" customHeight="1" spans="1:7">
      <c r="A462" s="65">
        <v>459</v>
      </c>
      <c r="B462" s="85" t="s">
        <v>4360</v>
      </c>
      <c r="C462" s="66" t="s">
        <v>4360</v>
      </c>
      <c r="D462" s="67" t="s">
        <v>27</v>
      </c>
      <c r="E462" s="84" t="s">
        <v>3781</v>
      </c>
      <c r="F462" s="68" t="s">
        <v>3782</v>
      </c>
      <c r="G462" s="69"/>
    </row>
    <row r="463" s="58" customFormat="1" ht="70" customHeight="1" spans="1:7">
      <c r="A463" s="65">
        <v>460</v>
      </c>
      <c r="B463" s="71" t="s">
        <v>4361</v>
      </c>
      <c r="C463" s="71" t="s">
        <v>4361</v>
      </c>
      <c r="D463" s="67" t="s">
        <v>9</v>
      </c>
      <c r="E463" s="84" t="s">
        <v>3781</v>
      </c>
      <c r="F463" s="68" t="s">
        <v>3782</v>
      </c>
      <c r="G463" s="69"/>
    </row>
    <row r="464" s="58" customFormat="1" ht="70" customHeight="1" spans="1:7">
      <c r="A464" s="65">
        <v>461</v>
      </c>
      <c r="B464" s="71" t="s">
        <v>4362</v>
      </c>
      <c r="C464" s="71" t="s">
        <v>1011</v>
      </c>
      <c r="D464" s="67" t="s">
        <v>27</v>
      </c>
      <c r="E464" s="86" t="s">
        <v>3781</v>
      </c>
      <c r="F464" s="68" t="s">
        <v>3782</v>
      </c>
      <c r="G464" s="87"/>
    </row>
    <row r="465" s="58" customFormat="1" ht="70" customHeight="1" spans="1:7">
      <c r="A465" s="65">
        <v>462</v>
      </c>
      <c r="B465" s="71" t="s">
        <v>4363</v>
      </c>
      <c r="C465" s="73" t="s">
        <v>4364</v>
      </c>
      <c r="D465" s="67" t="s">
        <v>27</v>
      </c>
      <c r="E465" s="86" t="s">
        <v>3781</v>
      </c>
      <c r="F465" s="68" t="s">
        <v>3782</v>
      </c>
      <c r="G465" s="87"/>
    </row>
    <row r="466" s="58" customFormat="1" ht="70" customHeight="1" spans="1:7">
      <c r="A466" s="65">
        <v>463</v>
      </c>
      <c r="B466" s="71" t="s">
        <v>4365</v>
      </c>
      <c r="C466" s="71" t="s">
        <v>4366</v>
      </c>
      <c r="D466" s="67" t="s">
        <v>27</v>
      </c>
      <c r="E466" s="84" t="s">
        <v>3781</v>
      </c>
      <c r="F466" s="68" t="s">
        <v>3782</v>
      </c>
      <c r="G466" s="69"/>
    </row>
    <row r="467" s="58" customFormat="1" ht="70" customHeight="1" spans="1:7">
      <c r="A467" s="65">
        <v>464</v>
      </c>
      <c r="B467" s="71" t="s">
        <v>4367</v>
      </c>
      <c r="C467" s="71" t="s">
        <v>4368</v>
      </c>
      <c r="D467" s="67" t="s">
        <v>27</v>
      </c>
      <c r="E467" s="84" t="s">
        <v>3781</v>
      </c>
      <c r="F467" s="68" t="s">
        <v>3782</v>
      </c>
      <c r="G467" s="69"/>
    </row>
    <row r="468" s="58" customFormat="1" ht="70" customHeight="1" spans="1:7">
      <c r="A468" s="65">
        <v>465</v>
      </c>
      <c r="B468" s="71" t="s">
        <v>3767</v>
      </c>
      <c r="C468" s="71" t="s">
        <v>3767</v>
      </c>
      <c r="D468" s="67" t="s">
        <v>9</v>
      </c>
      <c r="E468" s="84" t="s">
        <v>3781</v>
      </c>
      <c r="F468" s="68" t="s">
        <v>3782</v>
      </c>
      <c r="G468" s="69"/>
    </row>
    <row r="469" s="58" customFormat="1" ht="70" customHeight="1" spans="1:7">
      <c r="A469" s="65">
        <v>466</v>
      </c>
      <c r="B469" s="71" t="s">
        <v>3765</v>
      </c>
      <c r="C469" s="71" t="s">
        <v>3765</v>
      </c>
      <c r="D469" s="67" t="s">
        <v>9</v>
      </c>
      <c r="E469" s="84" t="s">
        <v>3781</v>
      </c>
      <c r="F469" s="68" t="s">
        <v>3782</v>
      </c>
      <c r="G469" s="69"/>
    </row>
    <row r="470" s="58" customFormat="1" ht="70" customHeight="1" spans="1:7">
      <c r="A470" s="65">
        <v>467</v>
      </c>
      <c r="B470" s="71" t="s">
        <v>4369</v>
      </c>
      <c r="C470" s="71" t="s">
        <v>4370</v>
      </c>
      <c r="D470" s="67" t="s">
        <v>9</v>
      </c>
      <c r="E470" s="84" t="s">
        <v>3781</v>
      </c>
      <c r="F470" s="68" t="s">
        <v>3782</v>
      </c>
      <c r="G470" s="69"/>
    </row>
    <row r="471" s="58" customFormat="1" ht="70" customHeight="1" spans="1:7">
      <c r="A471" s="65">
        <v>468</v>
      </c>
      <c r="B471" s="71" t="s">
        <v>4371</v>
      </c>
      <c r="C471" s="71" t="s">
        <v>4372</v>
      </c>
      <c r="D471" s="67" t="s">
        <v>9</v>
      </c>
      <c r="E471" s="84" t="s">
        <v>3781</v>
      </c>
      <c r="F471" s="68" t="s">
        <v>3782</v>
      </c>
      <c r="G471" s="69"/>
    </row>
    <row r="472" s="58" customFormat="1" ht="70" customHeight="1" spans="1:7">
      <c r="A472" s="65">
        <v>469</v>
      </c>
      <c r="B472" s="71" t="s">
        <v>3768</v>
      </c>
      <c r="C472" s="73" t="s">
        <v>3769</v>
      </c>
      <c r="D472" s="67" t="s">
        <v>54</v>
      </c>
      <c r="E472" s="84" t="s">
        <v>3781</v>
      </c>
      <c r="F472" s="68" t="s">
        <v>3782</v>
      </c>
      <c r="G472" s="69"/>
    </row>
    <row r="473" s="58" customFormat="1" ht="70" customHeight="1" spans="1:7">
      <c r="A473" s="65">
        <v>470</v>
      </c>
      <c r="B473" s="71" t="s">
        <v>3772</v>
      </c>
      <c r="C473" s="71" t="s">
        <v>3773</v>
      </c>
      <c r="D473" s="67" t="s">
        <v>54</v>
      </c>
      <c r="E473" s="84" t="s">
        <v>3781</v>
      </c>
      <c r="F473" s="68" t="s">
        <v>3782</v>
      </c>
      <c r="G473" s="69"/>
    </row>
    <row r="474" s="58" customFormat="1" ht="70" customHeight="1" spans="1:7">
      <c r="A474" s="65">
        <v>471</v>
      </c>
      <c r="B474" s="71" t="s">
        <v>3761</v>
      </c>
      <c r="C474" s="71" t="s">
        <v>3762</v>
      </c>
      <c r="D474" s="67" t="s">
        <v>27</v>
      </c>
      <c r="E474" s="84" t="s">
        <v>3781</v>
      </c>
      <c r="F474" s="68" t="s">
        <v>3782</v>
      </c>
      <c r="G474" s="69"/>
    </row>
  </sheetData>
  <autoFilter ref="A3:H474">
    <extLst/>
  </autoFilter>
  <mergeCells count="2">
    <mergeCell ref="A1:G1"/>
    <mergeCell ref="C397:C400"/>
  </mergeCell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5"/>
  <sheetViews>
    <sheetView workbookViewId="0">
      <selection activeCell="J5" sqref="J5"/>
    </sheetView>
  </sheetViews>
  <sheetFormatPr defaultColWidth="9" defaultRowHeight="30" customHeight="1" outlineLevelCol="7"/>
  <cols>
    <col min="1" max="1" width="8" style="3" customWidth="1"/>
    <col min="2" max="2" width="35.125" style="3" customWidth="1"/>
    <col min="3" max="3" width="44" style="3" customWidth="1"/>
    <col min="4" max="4" width="18.125" style="4" customWidth="1"/>
    <col min="5" max="5" width="29.5" style="4" customWidth="1"/>
    <col min="6" max="6" width="20.75" style="34" customWidth="1"/>
    <col min="7" max="7" width="17.375" style="5" customWidth="1"/>
    <col min="8" max="16384" width="9" style="3"/>
  </cols>
  <sheetData>
    <row r="1" ht="56" customHeight="1" spans="1:7">
      <c r="A1" s="35" t="s">
        <v>4373</v>
      </c>
      <c r="B1" s="36"/>
      <c r="C1" s="36"/>
      <c r="D1" s="36"/>
      <c r="E1" s="36"/>
      <c r="F1" s="36"/>
      <c r="G1" s="36"/>
    </row>
    <row r="2" ht="15" customHeight="1" spans="1:7">
      <c r="A2" s="36"/>
      <c r="B2" s="36"/>
      <c r="C2" s="36"/>
      <c r="D2" s="36"/>
      <c r="E2" s="36"/>
      <c r="F2" s="36"/>
      <c r="G2" s="36"/>
    </row>
    <row r="3" s="31" customFormat="1" ht="71" customHeight="1" spans="1:8">
      <c r="A3" s="37" t="s">
        <v>1</v>
      </c>
      <c r="B3" s="38" t="s">
        <v>2</v>
      </c>
      <c r="C3" s="38" t="s">
        <v>3</v>
      </c>
      <c r="D3" s="38" t="s">
        <v>4</v>
      </c>
      <c r="E3" s="39" t="s">
        <v>5</v>
      </c>
      <c r="F3" s="40" t="s">
        <v>6</v>
      </c>
      <c r="G3" s="38" t="s">
        <v>7</v>
      </c>
      <c r="H3" s="41"/>
    </row>
    <row r="4" s="32" customFormat="1" ht="71" customHeight="1" spans="1:8">
      <c r="A4" s="27">
        <v>1</v>
      </c>
      <c r="B4" s="23" t="s">
        <v>2514</v>
      </c>
      <c r="C4" s="23" t="s">
        <v>2514</v>
      </c>
      <c r="D4" s="42" t="s">
        <v>27</v>
      </c>
      <c r="E4" s="16" t="s">
        <v>4374</v>
      </c>
      <c r="F4" s="16" t="s">
        <v>4375</v>
      </c>
      <c r="G4" s="16"/>
      <c r="H4" s="41"/>
    </row>
    <row r="5" s="32" customFormat="1" ht="71" customHeight="1" spans="1:8">
      <c r="A5" s="27">
        <v>2</v>
      </c>
      <c r="B5" s="23" t="s">
        <v>4376</v>
      </c>
      <c r="C5" s="23" t="s">
        <v>4377</v>
      </c>
      <c r="D5" s="42" t="s">
        <v>27</v>
      </c>
      <c r="E5" s="16" t="s">
        <v>4378</v>
      </c>
      <c r="F5" s="16" t="s">
        <v>4379</v>
      </c>
      <c r="G5" s="16"/>
      <c r="H5" s="41"/>
    </row>
    <row r="6" s="32" customFormat="1" ht="71" customHeight="1" spans="1:8">
      <c r="A6" s="27">
        <v>3</v>
      </c>
      <c r="B6" s="23" t="s">
        <v>4380</v>
      </c>
      <c r="C6" s="23" t="s">
        <v>4381</v>
      </c>
      <c r="D6" s="42" t="s">
        <v>27</v>
      </c>
      <c r="E6" s="16" t="s">
        <v>4382</v>
      </c>
      <c r="F6" s="16" t="s">
        <v>4383</v>
      </c>
      <c r="G6" s="16"/>
      <c r="H6" s="41"/>
    </row>
    <row r="7" s="32" customFormat="1" ht="71" customHeight="1" spans="1:8">
      <c r="A7" s="27">
        <v>4</v>
      </c>
      <c r="B7" s="23" t="s">
        <v>4384</v>
      </c>
      <c r="C7" s="23" t="s">
        <v>4385</v>
      </c>
      <c r="D7" s="42" t="s">
        <v>27</v>
      </c>
      <c r="E7" s="16" t="s">
        <v>4382</v>
      </c>
      <c r="F7" s="16" t="s">
        <v>4383</v>
      </c>
      <c r="G7" s="16"/>
      <c r="H7" s="41"/>
    </row>
    <row r="8" s="32" customFormat="1" ht="71" customHeight="1" spans="1:8">
      <c r="A8" s="27">
        <v>5</v>
      </c>
      <c r="B8" s="43" t="s">
        <v>4386</v>
      </c>
      <c r="C8" s="23" t="s">
        <v>4387</v>
      </c>
      <c r="D8" s="42" t="s">
        <v>27</v>
      </c>
      <c r="E8" s="16" t="s">
        <v>4388</v>
      </c>
      <c r="F8" s="16" t="s">
        <v>4389</v>
      </c>
      <c r="G8" s="44"/>
      <c r="H8" s="41"/>
    </row>
    <row r="9" s="32" customFormat="1" ht="71" customHeight="1" spans="1:8">
      <c r="A9" s="27">
        <v>6</v>
      </c>
      <c r="B9" s="43" t="s">
        <v>4390</v>
      </c>
      <c r="C9" s="23" t="s">
        <v>4391</v>
      </c>
      <c r="D9" s="42" t="s">
        <v>27</v>
      </c>
      <c r="E9" s="16" t="s">
        <v>4388</v>
      </c>
      <c r="F9" s="16" t="s">
        <v>4389</v>
      </c>
      <c r="G9" s="44"/>
      <c r="H9" s="41"/>
    </row>
    <row r="10" s="32" customFormat="1" ht="71" customHeight="1" spans="1:8">
      <c r="A10" s="27">
        <v>7</v>
      </c>
      <c r="B10" s="43" t="s">
        <v>4392</v>
      </c>
      <c r="C10" s="23" t="s">
        <v>4393</v>
      </c>
      <c r="D10" s="42" t="s">
        <v>27</v>
      </c>
      <c r="E10" s="16" t="s">
        <v>4388</v>
      </c>
      <c r="F10" s="16" t="s">
        <v>4389</v>
      </c>
      <c r="G10" s="44"/>
      <c r="H10" s="41"/>
    </row>
    <row r="11" s="32" customFormat="1" ht="71" customHeight="1" spans="1:8">
      <c r="A11" s="27">
        <v>8</v>
      </c>
      <c r="B11" s="23" t="s">
        <v>2513</v>
      </c>
      <c r="C11" s="23" t="s">
        <v>2513</v>
      </c>
      <c r="D11" s="42" t="s">
        <v>54</v>
      </c>
      <c r="E11" s="16" t="s">
        <v>4382</v>
      </c>
      <c r="F11" s="16" t="s">
        <v>4383</v>
      </c>
      <c r="G11" s="16"/>
      <c r="H11" s="41"/>
    </row>
    <row r="12" s="32" customFormat="1" ht="71" customHeight="1" spans="1:8">
      <c r="A12" s="27">
        <v>9</v>
      </c>
      <c r="B12" s="23" t="s">
        <v>2512</v>
      </c>
      <c r="C12" s="23" t="s">
        <v>2512</v>
      </c>
      <c r="D12" s="42" t="s">
        <v>27</v>
      </c>
      <c r="E12" s="16" t="s">
        <v>4374</v>
      </c>
      <c r="F12" s="16" t="s">
        <v>4375</v>
      </c>
      <c r="G12" s="16"/>
      <c r="H12" s="41"/>
    </row>
    <row r="13" s="32" customFormat="1" ht="71" customHeight="1" spans="1:8">
      <c r="A13" s="27">
        <v>10</v>
      </c>
      <c r="B13" s="23" t="s">
        <v>2506</v>
      </c>
      <c r="C13" s="23" t="s">
        <v>2507</v>
      </c>
      <c r="D13" s="42" t="s">
        <v>9</v>
      </c>
      <c r="E13" s="16" t="s">
        <v>4374</v>
      </c>
      <c r="F13" s="16" t="s">
        <v>4375</v>
      </c>
      <c r="G13" s="16"/>
      <c r="H13" s="41"/>
    </row>
    <row r="14" s="33" customFormat="1" ht="71" customHeight="1" spans="1:8">
      <c r="A14" s="27">
        <v>11</v>
      </c>
      <c r="B14" s="23" t="s">
        <v>2510</v>
      </c>
      <c r="C14" s="23" t="s">
        <v>2511</v>
      </c>
      <c r="D14" s="42" t="s">
        <v>9</v>
      </c>
      <c r="E14" s="16" t="s">
        <v>4394</v>
      </c>
      <c r="F14" s="16" t="s">
        <v>4395</v>
      </c>
      <c r="G14" s="16"/>
      <c r="H14" s="41"/>
    </row>
    <row r="15" s="32" customFormat="1" ht="71" customHeight="1" spans="1:8">
      <c r="A15" s="27">
        <v>12</v>
      </c>
      <c r="B15" s="23" t="s">
        <v>4396</v>
      </c>
      <c r="C15" s="23" t="s">
        <v>4397</v>
      </c>
      <c r="D15" s="42" t="s">
        <v>9</v>
      </c>
      <c r="E15" s="16" t="s">
        <v>4388</v>
      </c>
      <c r="F15" s="16" t="s">
        <v>4389</v>
      </c>
      <c r="G15" s="16"/>
      <c r="H15" s="41"/>
    </row>
    <row r="16" s="32" customFormat="1" ht="71" customHeight="1" spans="1:8">
      <c r="A16" s="27">
        <v>13</v>
      </c>
      <c r="B16" s="23" t="s">
        <v>2504</v>
      </c>
      <c r="C16" s="23" t="s">
        <v>2505</v>
      </c>
      <c r="D16" s="42" t="s">
        <v>9</v>
      </c>
      <c r="E16" s="16" t="s">
        <v>4398</v>
      </c>
      <c r="F16" s="16" t="s">
        <v>4399</v>
      </c>
      <c r="G16" s="16"/>
      <c r="H16" s="41"/>
    </row>
    <row r="17" s="32" customFormat="1" ht="71" customHeight="1" spans="1:8">
      <c r="A17" s="27">
        <v>14</v>
      </c>
      <c r="B17" s="23" t="s">
        <v>4400</v>
      </c>
      <c r="C17" s="23" t="s">
        <v>4401</v>
      </c>
      <c r="D17" s="42" t="s">
        <v>9</v>
      </c>
      <c r="E17" s="16" t="s">
        <v>4402</v>
      </c>
      <c r="F17" s="16" t="s">
        <v>4403</v>
      </c>
      <c r="G17" s="16"/>
      <c r="H17" s="41"/>
    </row>
    <row r="18" s="32" customFormat="1" ht="71" customHeight="1" spans="1:8">
      <c r="A18" s="27">
        <v>15</v>
      </c>
      <c r="B18" s="23" t="s">
        <v>2508</v>
      </c>
      <c r="C18" s="23" t="s">
        <v>2509</v>
      </c>
      <c r="D18" s="42" t="s">
        <v>9</v>
      </c>
      <c r="E18" s="16" t="s">
        <v>4404</v>
      </c>
      <c r="F18" s="16" t="s">
        <v>4405</v>
      </c>
      <c r="G18" s="16"/>
      <c r="H18" s="41"/>
    </row>
    <row r="19" s="32" customFormat="1" ht="71" customHeight="1" spans="1:8">
      <c r="A19" s="27">
        <v>16</v>
      </c>
      <c r="B19" s="23" t="s">
        <v>2825</v>
      </c>
      <c r="C19" s="23" t="s">
        <v>2826</v>
      </c>
      <c r="D19" s="42" t="s">
        <v>54</v>
      </c>
      <c r="E19" s="16" t="s">
        <v>4402</v>
      </c>
      <c r="F19" s="16" t="s">
        <v>4403</v>
      </c>
      <c r="G19" s="16"/>
      <c r="H19" s="41"/>
    </row>
    <row r="20" s="32" customFormat="1" ht="71" customHeight="1" spans="1:8">
      <c r="A20" s="27">
        <v>17</v>
      </c>
      <c r="B20" s="23" t="s">
        <v>4406</v>
      </c>
      <c r="C20" s="23" t="s">
        <v>4407</v>
      </c>
      <c r="D20" s="42" t="s">
        <v>54</v>
      </c>
      <c r="E20" s="16" t="s">
        <v>4408</v>
      </c>
      <c r="F20" s="16" t="s">
        <v>4409</v>
      </c>
      <c r="G20" s="16"/>
      <c r="H20" s="41"/>
    </row>
    <row r="21" s="32" customFormat="1" ht="71" customHeight="1" spans="1:8">
      <c r="A21" s="27">
        <v>18</v>
      </c>
      <c r="B21" s="23" t="s">
        <v>2827</v>
      </c>
      <c r="C21" s="23" t="s">
        <v>2827</v>
      </c>
      <c r="D21" s="42" t="s">
        <v>54</v>
      </c>
      <c r="E21" s="16" t="s">
        <v>4402</v>
      </c>
      <c r="F21" s="16" t="s">
        <v>4403</v>
      </c>
      <c r="G21" s="16"/>
      <c r="H21" s="41"/>
    </row>
    <row r="22" s="32" customFormat="1" ht="71" customHeight="1" spans="1:8">
      <c r="A22" s="27">
        <v>19</v>
      </c>
      <c r="B22" s="23" t="s">
        <v>2821</v>
      </c>
      <c r="C22" s="23" t="s">
        <v>2822</v>
      </c>
      <c r="D22" s="42" t="s">
        <v>54</v>
      </c>
      <c r="E22" s="16" t="s">
        <v>4402</v>
      </c>
      <c r="F22" s="16" t="s">
        <v>4403</v>
      </c>
      <c r="G22" s="16"/>
      <c r="H22" s="41"/>
    </row>
    <row r="23" s="32" customFormat="1" ht="71" customHeight="1" spans="1:8">
      <c r="A23" s="27">
        <v>20</v>
      </c>
      <c r="B23" s="23" t="s">
        <v>2823</v>
      </c>
      <c r="C23" s="23" t="s">
        <v>2824</v>
      </c>
      <c r="D23" s="42" t="s">
        <v>54</v>
      </c>
      <c r="E23" s="16" t="s">
        <v>4402</v>
      </c>
      <c r="F23" s="16" t="s">
        <v>4403</v>
      </c>
      <c r="G23" s="16"/>
      <c r="H23" s="41"/>
    </row>
    <row r="24" s="32" customFormat="1" ht="71" customHeight="1" spans="1:8">
      <c r="A24" s="27">
        <v>21</v>
      </c>
      <c r="B24" s="23" t="s">
        <v>2791</v>
      </c>
      <c r="C24" s="23" t="s">
        <v>2792</v>
      </c>
      <c r="D24" s="42" t="s">
        <v>54</v>
      </c>
      <c r="E24" s="16" t="s">
        <v>4402</v>
      </c>
      <c r="F24" s="16" t="s">
        <v>4403</v>
      </c>
      <c r="G24" s="16"/>
      <c r="H24" s="41"/>
    </row>
    <row r="25" s="32" customFormat="1" ht="71" customHeight="1" spans="1:8">
      <c r="A25" s="27">
        <v>22</v>
      </c>
      <c r="B25" s="23" t="s">
        <v>2794</v>
      </c>
      <c r="C25" s="23" t="s">
        <v>2795</v>
      </c>
      <c r="D25" s="42" t="s">
        <v>54</v>
      </c>
      <c r="E25" s="16" t="s">
        <v>4402</v>
      </c>
      <c r="F25" s="16" t="s">
        <v>4403</v>
      </c>
      <c r="G25" s="16"/>
      <c r="H25" s="41"/>
    </row>
    <row r="26" s="32" customFormat="1" ht="71" customHeight="1" spans="1:8">
      <c r="A26" s="27">
        <v>23</v>
      </c>
      <c r="B26" s="23" t="s">
        <v>2798</v>
      </c>
      <c r="C26" s="23" t="s">
        <v>2799</v>
      </c>
      <c r="D26" s="42" t="s">
        <v>54</v>
      </c>
      <c r="E26" s="16" t="s">
        <v>4382</v>
      </c>
      <c r="F26" s="16" t="s">
        <v>4383</v>
      </c>
      <c r="G26" s="16"/>
      <c r="H26" s="41"/>
    </row>
    <row r="27" s="32" customFormat="1" ht="71" customHeight="1" spans="1:8">
      <c r="A27" s="27">
        <v>24</v>
      </c>
      <c r="B27" s="23" t="s">
        <v>4410</v>
      </c>
      <c r="C27" s="23" t="s">
        <v>4411</v>
      </c>
      <c r="D27" s="42" t="s">
        <v>54</v>
      </c>
      <c r="E27" s="16" t="s">
        <v>4412</v>
      </c>
      <c r="F27" s="16" t="s">
        <v>4413</v>
      </c>
      <c r="G27" s="16"/>
      <c r="H27" s="41"/>
    </row>
    <row r="28" s="32" customFormat="1" ht="71" customHeight="1" spans="1:8">
      <c r="A28" s="27">
        <v>25</v>
      </c>
      <c r="B28" s="23" t="s">
        <v>4414</v>
      </c>
      <c r="C28" s="23" t="s">
        <v>4415</v>
      </c>
      <c r="D28" s="42" t="s">
        <v>54</v>
      </c>
      <c r="E28" s="16" t="s">
        <v>4412</v>
      </c>
      <c r="F28" s="16" t="s">
        <v>4413</v>
      </c>
      <c r="G28" s="16"/>
      <c r="H28" s="41"/>
    </row>
    <row r="29" s="32" customFormat="1" ht="71" customHeight="1" spans="1:8">
      <c r="A29" s="27">
        <v>26</v>
      </c>
      <c r="B29" s="23" t="s">
        <v>2809</v>
      </c>
      <c r="C29" s="23" t="s">
        <v>2810</v>
      </c>
      <c r="D29" s="42" t="s">
        <v>54</v>
      </c>
      <c r="E29" s="16" t="s">
        <v>4402</v>
      </c>
      <c r="F29" s="16" t="s">
        <v>4403</v>
      </c>
      <c r="G29" s="16"/>
      <c r="H29" s="41"/>
    </row>
    <row r="30" s="32" customFormat="1" ht="71" customHeight="1" spans="1:8">
      <c r="A30" s="27">
        <v>27</v>
      </c>
      <c r="B30" s="23" t="s">
        <v>2807</v>
      </c>
      <c r="C30" s="23" t="s">
        <v>2808</v>
      </c>
      <c r="D30" s="42" t="s">
        <v>54</v>
      </c>
      <c r="E30" s="16" t="s">
        <v>4402</v>
      </c>
      <c r="F30" s="16" t="s">
        <v>4403</v>
      </c>
      <c r="G30" s="16"/>
      <c r="H30" s="41"/>
    </row>
    <row r="31" s="32" customFormat="1" ht="71" customHeight="1" spans="1:8">
      <c r="A31" s="27">
        <v>28</v>
      </c>
      <c r="B31" s="23" t="s">
        <v>2811</v>
      </c>
      <c r="C31" s="23" t="s">
        <v>2812</v>
      </c>
      <c r="D31" s="42" t="s">
        <v>54</v>
      </c>
      <c r="E31" s="16" t="s">
        <v>4382</v>
      </c>
      <c r="F31" s="16" t="s">
        <v>4383</v>
      </c>
      <c r="G31" s="16"/>
      <c r="H31" s="41"/>
    </row>
    <row r="32" s="32" customFormat="1" ht="71" customHeight="1" spans="1:8">
      <c r="A32" s="27">
        <v>29</v>
      </c>
      <c r="B32" s="23" t="s">
        <v>2800</v>
      </c>
      <c r="C32" s="23" t="s">
        <v>2801</v>
      </c>
      <c r="D32" s="42" t="s">
        <v>54</v>
      </c>
      <c r="E32" s="16" t="s">
        <v>4402</v>
      </c>
      <c r="F32" s="16" t="s">
        <v>4403</v>
      </c>
      <c r="G32" s="16"/>
      <c r="H32" s="41"/>
    </row>
    <row r="33" s="32" customFormat="1" ht="71" customHeight="1" spans="1:8">
      <c r="A33" s="27">
        <v>30</v>
      </c>
      <c r="B33" s="23" t="s">
        <v>2802</v>
      </c>
      <c r="C33" s="23" t="s">
        <v>2803</v>
      </c>
      <c r="D33" s="42" t="s">
        <v>54</v>
      </c>
      <c r="E33" s="16" t="s">
        <v>4402</v>
      </c>
      <c r="F33" s="16" t="s">
        <v>4403</v>
      </c>
      <c r="G33" s="16"/>
      <c r="H33" s="41"/>
    </row>
    <row r="34" s="32" customFormat="1" ht="71" customHeight="1" spans="1:8">
      <c r="A34" s="27">
        <v>31</v>
      </c>
      <c r="B34" s="23" t="s">
        <v>2804</v>
      </c>
      <c r="C34" s="23" t="s">
        <v>2805</v>
      </c>
      <c r="D34" s="42" t="s">
        <v>54</v>
      </c>
      <c r="E34" s="16" t="s">
        <v>4382</v>
      </c>
      <c r="F34" s="16" t="s">
        <v>4383</v>
      </c>
      <c r="G34" s="16"/>
      <c r="H34" s="41"/>
    </row>
    <row r="35" s="32" customFormat="1" ht="71" customHeight="1" spans="1:8">
      <c r="A35" s="27">
        <v>32</v>
      </c>
      <c r="B35" s="23" t="s">
        <v>2813</v>
      </c>
      <c r="C35" s="23" t="s">
        <v>2814</v>
      </c>
      <c r="D35" s="42" t="s">
        <v>54</v>
      </c>
      <c r="E35" s="16" t="s">
        <v>4412</v>
      </c>
      <c r="F35" s="16" t="s">
        <v>4413</v>
      </c>
      <c r="G35" s="16"/>
      <c r="H35" s="41"/>
    </row>
    <row r="36" s="32" customFormat="1" ht="71" customHeight="1" spans="1:8">
      <c r="A36" s="27">
        <v>33</v>
      </c>
      <c r="B36" s="23" t="s">
        <v>2815</v>
      </c>
      <c r="C36" s="23" t="s">
        <v>2816</v>
      </c>
      <c r="D36" s="42" t="s">
        <v>54</v>
      </c>
      <c r="E36" s="16" t="s">
        <v>4402</v>
      </c>
      <c r="F36" s="16" t="s">
        <v>4403</v>
      </c>
      <c r="G36" s="16"/>
      <c r="H36" s="41"/>
    </row>
    <row r="37" s="32" customFormat="1" ht="71" customHeight="1" spans="1:8">
      <c r="A37" s="27">
        <v>34</v>
      </c>
      <c r="B37" s="23" t="s">
        <v>2817</v>
      </c>
      <c r="C37" s="23" t="s">
        <v>2818</v>
      </c>
      <c r="D37" s="42" t="s">
        <v>54</v>
      </c>
      <c r="E37" s="16" t="s">
        <v>4382</v>
      </c>
      <c r="F37" s="16" t="s">
        <v>4383</v>
      </c>
      <c r="G37" s="16"/>
      <c r="H37" s="41"/>
    </row>
    <row r="38" s="32" customFormat="1" ht="71" customHeight="1" spans="1:8">
      <c r="A38" s="27">
        <v>35</v>
      </c>
      <c r="B38" s="23" t="s">
        <v>3875</v>
      </c>
      <c r="C38" s="23" t="s">
        <v>3876</v>
      </c>
      <c r="D38" s="42" t="s">
        <v>54</v>
      </c>
      <c r="E38" s="16" t="s">
        <v>4402</v>
      </c>
      <c r="F38" s="16" t="s">
        <v>4403</v>
      </c>
      <c r="G38" s="16"/>
      <c r="H38" s="41"/>
    </row>
    <row r="39" s="32" customFormat="1" ht="71" customHeight="1" spans="1:8">
      <c r="A39" s="27">
        <v>36</v>
      </c>
      <c r="B39" s="23" t="s">
        <v>4416</v>
      </c>
      <c r="C39" s="23" t="s">
        <v>4417</v>
      </c>
      <c r="D39" s="42" t="s">
        <v>54</v>
      </c>
      <c r="E39" s="16" t="s">
        <v>4382</v>
      </c>
      <c r="F39" s="16" t="s">
        <v>4383</v>
      </c>
      <c r="G39" s="16"/>
      <c r="H39" s="41"/>
    </row>
    <row r="40" s="32" customFormat="1" ht="71" customHeight="1" spans="1:8">
      <c r="A40" s="27">
        <v>37</v>
      </c>
      <c r="B40" s="23" t="s">
        <v>3883</v>
      </c>
      <c r="C40" s="23" t="s">
        <v>3884</v>
      </c>
      <c r="D40" s="42" t="s">
        <v>54</v>
      </c>
      <c r="E40" s="16" t="s">
        <v>4382</v>
      </c>
      <c r="F40" s="16" t="s">
        <v>4383</v>
      </c>
      <c r="G40" s="16"/>
      <c r="H40" s="41"/>
    </row>
    <row r="41" s="32" customFormat="1" ht="71" customHeight="1" spans="1:8">
      <c r="A41" s="27">
        <v>38</v>
      </c>
      <c r="B41" s="23" t="s">
        <v>3881</v>
      </c>
      <c r="C41" s="23" t="s">
        <v>3882</v>
      </c>
      <c r="D41" s="42" t="s">
        <v>54</v>
      </c>
      <c r="E41" s="16" t="s">
        <v>4402</v>
      </c>
      <c r="F41" s="16" t="s">
        <v>4403</v>
      </c>
      <c r="G41" s="16"/>
      <c r="H41" s="41"/>
    </row>
    <row r="42" s="32" customFormat="1" ht="71" customHeight="1" spans="1:8">
      <c r="A42" s="27">
        <v>39</v>
      </c>
      <c r="B42" s="23" t="s">
        <v>2850</v>
      </c>
      <c r="C42" s="23" t="s">
        <v>2850</v>
      </c>
      <c r="D42" s="42" t="s">
        <v>84</v>
      </c>
      <c r="E42" s="16" t="s">
        <v>4402</v>
      </c>
      <c r="F42" s="16" t="s">
        <v>4403</v>
      </c>
      <c r="G42" s="16"/>
      <c r="H42" s="41"/>
    </row>
    <row r="43" s="32" customFormat="1" ht="71" customHeight="1" spans="1:8">
      <c r="A43" s="27">
        <v>40</v>
      </c>
      <c r="B43" s="23" t="s">
        <v>2857</v>
      </c>
      <c r="C43" s="23" t="s">
        <v>2858</v>
      </c>
      <c r="D43" s="42" t="s">
        <v>54</v>
      </c>
      <c r="E43" s="16" t="s">
        <v>4418</v>
      </c>
      <c r="F43" s="16" t="s">
        <v>4419</v>
      </c>
      <c r="G43" s="16"/>
      <c r="H43" s="41"/>
    </row>
    <row r="44" s="32" customFormat="1" ht="71" customHeight="1" spans="1:8">
      <c r="A44" s="27">
        <v>41</v>
      </c>
      <c r="B44" s="23" t="s">
        <v>2820</v>
      </c>
      <c r="C44" s="23" t="s">
        <v>2820</v>
      </c>
      <c r="D44" s="42" t="s">
        <v>54</v>
      </c>
      <c r="E44" s="16" t="s">
        <v>4418</v>
      </c>
      <c r="F44" s="16" t="s">
        <v>4419</v>
      </c>
      <c r="G44" s="16"/>
      <c r="H44" s="41"/>
    </row>
    <row r="45" s="32" customFormat="1" ht="71" customHeight="1" spans="1:8">
      <c r="A45" s="27">
        <v>42</v>
      </c>
      <c r="B45" s="23" t="s">
        <v>2675</v>
      </c>
      <c r="C45" s="23" t="s">
        <v>2676</v>
      </c>
      <c r="D45" s="42" t="s">
        <v>54</v>
      </c>
      <c r="E45" s="16" t="s">
        <v>4374</v>
      </c>
      <c r="F45" s="16" t="s">
        <v>4375</v>
      </c>
      <c r="G45" s="16"/>
      <c r="H45" s="41"/>
    </row>
    <row r="46" s="32" customFormat="1" ht="71" customHeight="1" spans="1:8">
      <c r="A46" s="27">
        <v>43</v>
      </c>
      <c r="B46" s="23" t="s">
        <v>2677</v>
      </c>
      <c r="C46" s="45" t="s">
        <v>2678</v>
      </c>
      <c r="D46" s="42" t="s">
        <v>54</v>
      </c>
      <c r="E46" s="16" t="s">
        <v>4374</v>
      </c>
      <c r="F46" s="16" t="s">
        <v>4375</v>
      </c>
      <c r="G46" s="16"/>
      <c r="H46" s="41"/>
    </row>
    <row r="47" s="32" customFormat="1" ht="71" customHeight="1" spans="1:8">
      <c r="A47" s="27">
        <v>44</v>
      </c>
      <c r="B47" s="23" t="s">
        <v>2681</v>
      </c>
      <c r="C47" s="23" t="s">
        <v>2682</v>
      </c>
      <c r="D47" s="42" t="s">
        <v>54</v>
      </c>
      <c r="E47" s="16" t="s">
        <v>4374</v>
      </c>
      <c r="F47" s="16" t="s">
        <v>4375</v>
      </c>
      <c r="G47" s="16"/>
      <c r="H47" s="41"/>
    </row>
    <row r="48" s="32" customFormat="1" ht="71" customHeight="1" spans="1:8">
      <c r="A48" s="27">
        <v>45</v>
      </c>
      <c r="B48" s="23" t="s">
        <v>2679</v>
      </c>
      <c r="C48" s="23" t="s">
        <v>2680</v>
      </c>
      <c r="D48" s="42" t="s">
        <v>54</v>
      </c>
      <c r="E48" s="16" t="s">
        <v>4374</v>
      </c>
      <c r="F48" s="16" t="s">
        <v>4375</v>
      </c>
      <c r="G48" s="16"/>
      <c r="H48" s="41"/>
    </row>
    <row r="49" s="32" customFormat="1" ht="71" customHeight="1" spans="1:8">
      <c r="A49" s="27">
        <v>46</v>
      </c>
      <c r="B49" s="23" t="s">
        <v>2683</v>
      </c>
      <c r="C49" s="23" t="s">
        <v>2684</v>
      </c>
      <c r="D49" s="42" t="s">
        <v>54</v>
      </c>
      <c r="E49" s="16" t="s">
        <v>4374</v>
      </c>
      <c r="F49" s="16" t="s">
        <v>4375</v>
      </c>
      <c r="G49" s="16"/>
      <c r="H49" s="41"/>
    </row>
    <row r="50" s="32" customFormat="1" ht="71" customHeight="1" spans="1:8">
      <c r="A50" s="27">
        <v>47</v>
      </c>
      <c r="B50" s="23" t="s">
        <v>2691</v>
      </c>
      <c r="C50" s="23" t="s">
        <v>2692</v>
      </c>
      <c r="D50" s="42" t="s">
        <v>54</v>
      </c>
      <c r="E50" s="16" t="s">
        <v>4374</v>
      </c>
      <c r="F50" s="16" t="s">
        <v>4375</v>
      </c>
      <c r="G50" s="16"/>
      <c r="H50" s="41"/>
    </row>
    <row r="51" s="32" customFormat="1" ht="71" customHeight="1" spans="1:8">
      <c r="A51" s="27">
        <v>48</v>
      </c>
      <c r="B51" s="23" t="s">
        <v>2685</v>
      </c>
      <c r="C51" s="23" t="s">
        <v>2686</v>
      </c>
      <c r="D51" s="42" t="s">
        <v>54</v>
      </c>
      <c r="E51" s="16" t="s">
        <v>4374</v>
      </c>
      <c r="F51" s="16" t="s">
        <v>4375</v>
      </c>
      <c r="G51" s="16"/>
      <c r="H51" s="41"/>
    </row>
    <row r="52" s="32" customFormat="1" ht="71" customHeight="1" spans="1:8">
      <c r="A52" s="27">
        <v>49</v>
      </c>
      <c r="B52" s="23" t="s">
        <v>2687</v>
      </c>
      <c r="C52" s="18" t="s">
        <v>2688</v>
      </c>
      <c r="D52" s="42" t="s">
        <v>54</v>
      </c>
      <c r="E52" s="16" t="s">
        <v>4374</v>
      </c>
      <c r="F52" s="16" t="s">
        <v>4375</v>
      </c>
      <c r="G52" s="16"/>
      <c r="H52" s="41"/>
    </row>
    <row r="53" s="32" customFormat="1" ht="71" customHeight="1" spans="1:8">
      <c r="A53" s="27">
        <v>50</v>
      </c>
      <c r="B53" s="23" t="s">
        <v>2689</v>
      </c>
      <c r="C53" s="23" t="s">
        <v>2690</v>
      </c>
      <c r="D53" s="42" t="s">
        <v>54</v>
      </c>
      <c r="E53" s="16" t="s">
        <v>4374</v>
      </c>
      <c r="F53" s="16" t="s">
        <v>4375</v>
      </c>
      <c r="G53" s="16"/>
      <c r="H53" s="41"/>
    </row>
    <row r="54" s="32" customFormat="1" ht="71" customHeight="1" spans="1:8">
      <c r="A54" s="27">
        <v>51</v>
      </c>
      <c r="B54" s="23" t="s">
        <v>4420</v>
      </c>
      <c r="C54" s="23" t="s">
        <v>4421</v>
      </c>
      <c r="D54" s="42" t="s">
        <v>54</v>
      </c>
      <c r="E54" s="16" t="s">
        <v>4382</v>
      </c>
      <c r="F54" s="16" t="s">
        <v>4383</v>
      </c>
      <c r="G54" s="16"/>
      <c r="H54" s="41"/>
    </row>
    <row r="55" s="32" customFormat="1" ht="71" customHeight="1" spans="1:8">
      <c r="A55" s="27">
        <v>52</v>
      </c>
      <c r="B55" s="23" t="s">
        <v>2580</v>
      </c>
      <c r="C55" s="23" t="s">
        <v>2581</v>
      </c>
      <c r="D55" s="42" t="s">
        <v>27</v>
      </c>
      <c r="E55" s="16" t="s">
        <v>4382</v>
      </c>
      <c r="F55" s="16" t="s">
        <v>4383</v>
      </c>
      <c r="G55" s="16"/>
      <c r="H55" s="41"/>
    </row>
    <row r="56" s="32" customFormat="1" ht="71" customHeight="1" spans="1:8">
      <c r="A56" s="27">
        <v>53</v>
      </c>
      <c r="B56" s="23" t="s">
        <v>2584</v>
      </c>
      <c r="C56" s="23" t="s">
        <v>2585</v>
      </c>
      <c r="D56" s="42" t="s">
        <v>27</v>
      </c>
      <c r="E56" s="16" t="s">
        <v>4382</v>
      </c>
      <c r="F56" s="16" t="s">
        <v>4383</v>
      </c>
      <c r="G56" s="16"/>
      <c r="H56" s="41"/>
    </row>
    <row r="57" s="32" customFormat="1" ht="71" customHeight="1" spans="1:8">
      <c r="A57" s="27">
        <v>54</v>
      </c>
      <c r="B57" s="17" t="s">
        <v>2744</v>
      </c>
      <c r="C57" s="23" t="s">
        <v>2745</v>
      </c>
      <c r="D57" s="42" t="s">
        <v>54</v>
      </c>
      <c r="E57" s="16" t="s">
        <v>4374</v>
      </c>
      <c r="F57" s="16" t="s">
        <v>4375</v>
      </c>
      <c r="G57" s="16"/>
      <c r="H57" s="41"/>
    </row>
    <row r="58" s="32" customFormat="1" ht="71" customHeight="1" spans="1:8">
      <c r="A58" s="27">
        <v>55</v>
      </c>
      <c r="B58" s="23" t="s">
        <v>2746</v>
      </c>
      <c r="C58" s="18" t="s">
        <v>2747</v>
      </c>
      <c r="D58" s="42" t="s">
        <v>54</v>
      </c>
      <c r="E58" s="16" t="s">
        <v>4374</v>
      </c>
      <c r="F58" s="16" t="s">
        <v>4375</v>
      </c>
      <c r="G58" s="16"/>
      <c r="H58" s="41"/>
    </row>
    <row r="59" s="32" customFormat="1" ht="71" customHeight="1" spans="1:8">
      <c r="A59" s="27">
        <v>56</v>
      </c>
      <c r="B59" s="23" t="s">
        <v>2732</v>
      </c>
      <c r="C59" s="23" t="s">
        <v>2732</v>
      </c>
      <c r="D59" s="42" t="s">
        <v>54</v>
      </c>
      <c r="E59" s="16" t="s">
        <v>4374</v>
      </c>
      <c r="F59" s="16" t="s">
        <v>4375</v>
      </c>
      <c r="G59" s="16"/>
      <c r="H59" s="41"/>
    </row>
    <row r="60" s="32" customFormat="1" ht="71" customHeight="1" spans="1:8">
      <c r="A60" s="27">
        <v>57</v>
      </c>
      <c r="B60" s="23" t="s">
        <v>2693</v>
      </c>
      <c r="C60" s="23" t="s">
        <v>2694</v>
      </c>
      <c r="D60" s="42" t="s">
        <v>84</v>
      </c>
      <c r="E60" s="16" t="s">
        <v>4374</v>
      </c>
      <c r="F60" s="16" t="s">
        <v>4375</v>
      </c>
      <c r="G60" s="16"/>
      <c r="H60" s="41"/>
    </row>
    <row r="61" s="32" customFormat="1" ht="71" customHeight="1" spans="1:8">
      <c r="A61" s="27">
        <v>58</v>
      </c>
      <c r="B61" s="23" t="s">
        <v>3877</v>
      </c>
      <c r="C61" s="23" t="s">
        <v>3877</v>
      </c>
      <c r="D61" s="42" t="s">
        <v>84</v>
      </c>
      <c r="E61" s="16" t="s">
        <v>4374</v>
      </c>
      <c r="F61" s="16" t="s">
        <v>4375</v>
      </c>
      <c r="G61" s="16"/>
      <c r="H61" s="41"/>
    </row>
    <row r="62" s="32" customFormat="1" ht="71" customHeight="1" spans="1:8">
      <c r="A62" s="27">
        <v>59</v>
      </c>
      <c r="B62" s="23" t="s">
        <v>2521</v>
      </c>
      <c r="C62" s="23" t="s">
        <v>2522</v>
      </c>
      <c r="D62" s="42" t="s">
        <v>9</v>
      </c>
      <c r="E62" s="16" t="s">
        <v>4422</v>
      </c>
      <c r="F62" s="16" t="s">
        <v>4423</v>
      </c>
      <c r="G62" s="16"/>
      <c r="H62" s="41"/>
    </row>
    <row r="63" s="32" customFormat="1" ht="71" customHeight="1" spans="1:8">
      <c r="A63" s="27">
        <v>60</v>
      </c>
      <c r="B63" s="23" t="s">
        <v>2523</v>
      </c>
      <c r="C63" s="23" t="s">
        <v>2524</v>
      </c>
      <c r="D63" s="42" t="s">
        <v>9</v>
      </c>
      <c r="E63" s="16" t="s">
        <v>4422</v>
      </c>
      <c r="F63" s="16" t="s">
        <v>4423</v>
      </c>
      <c r="G63" s="16"/>
      <c r="H63" s="41"/>
    </row>
    <row r="64" s="32" customFormat="1" ht="71" customHeight="1" spans="1:8">
      <c r="A64" s="27">
        <v>61</v>
      </c>
      <c r="B64" s="23" t="s">
        <v>4424</v>
      </c>
      <c r="C64" s="23" t="s">
        <v>4425</v>
      </c>
      <c r="D64" s="42" t="s">
        <v>9</v>
      </c>
      <c r="E64" s="16" t="s">
        <v>4382</v>
      </c>
      <c r="F64" s="16" t="s">
        <v>4383</v>
      </c>
      <c r="G64" s="16"/>
      <c r="H64" s="41"/>
    </row>
    <row r="65" s="32" customFormat="1" ht="71" customHeight="1" spans="1:8">
      <c r="A65" s="27">
        <v>62</v>
      </c>
      <c r="B65" s="46" t="s">
        <v>2517</v>
      </c>
      <c r="C65" s="46" t="s">
        <v>2518</v>
      </c>
      <c r="D65" s="42" t="s">
        <v>54</v>
      </c>
      <c r="E65" s="16" t="s">
        <v>4374</v>
      </c>
      <c r="F65" s="16" t="s">
        <v>4375</v>
      </c>
      <c r="G65" s="47"/>
      <c r="H65" s="41"/>
    </row>
    <row r="66" s="32" customFormat="1" ht="71" customHeight="1" spans="1:8">
      <c r="A66" s="27">
        <v>63</v>
      </c>
      <c r="B66" s="46" t="s">
        <v>2519</v>
      </c>
      <c r="C66" s="46" t="s">
        <v>2520</v>
      </c>
      <c r="D66" s="42" t="s">
        <v>54</v>
      </c>
      <c r="E66" s="16" t="s">
        <v>4374</v>
      </c>
      <c r="F66" s="16" t="s">
        <v>4375</v>
      </c>
      <c r="G66" s="47"/>
      <c r="H66" s="41"/>
    </row>
    <row r="67" s="32" customFormat="1" ht="71" customHeight="1" spans="1:8">
      <c r="A67" s="27">
        <v>64</v>
      </c>
      <c r="B67" s="45" t="s">
        <v>4426</v>
      </c>
      <c r="C67" s="23" t="s">
        <v>4427</v>
      </c>
      <c r="D67" s="42" t="s">
        <v>9</v>
      </c>
      <c r="E67" s="16" t="s">
        <v>4382</v>
      </c>
      <c r="F67" s="16" t="s">
        <v>4383</v>
      </c>
      <c r="G67" s="48"/>
      <c r="H67" s="41"/>
    </row>
    <row r="68" s="32" customFormat="1" ht="71" customHeight="1" spans="1:8">
      <c r="A68" s="27">
        <v>65</v>
      </c>
      <c r="B68" s="23" t="s">
        <v>4428</v>
      </c>
      <c r="C68" s="23" t="s">
        <v>2526</v>
      </c>
      <c r="D68" s="42" t="s">
        <v>54</v>
      </c>
      <c r="E68" s="16" t="s">
        <v>4382</v>
      </c>
      <c r="F68" s="16" t="s">
        <v>4383</v>
      </c>
      <c r="G68" s="16"/>
      <c r="H68" s="41"/>
    </row>
    <row r="69" s="32" customFormat="1" ht="71" customHeight="1" spans="1:8">
      <c r="A69" s="27">
        <v>66</v>
      </c>
      <c r="B69" s="23" t="s">
        <v>4429</v>
      </c>
      <c r="C69" s="23" t="s">
        <v>4430</v>
      </c>
      <c r="D69" s="42" t="s">
        <v>9</v>
      </c>
      <c r="E69" s="16" t="s">
        <v>4382</v>
      </c>
      <c r="F69" s="16" t="s">
        <v>4383</v>
      </c>
      <c r="G69" s="16"/>
      <c r="H69" s="41"/>
    </row>
    <row r="70" s="32" customFormat="1" ht="71" customHeight="1" spans="1:8">
      <c r="A70" s="27">
        <v>67</v>
      </c>
      <c r="B70" s="23" t="s">
        <v>2771</v>
      </c>
      <c r="C70" s="23" t="s">
        <v>2772</v>
      </c>
      <c r="D70" s="42" t="s">
        <v>54</v>
      </c>
      <c r="E70" s="16" t="s">
        <v>4382</v>
      </c>
      <c r="F70" s="16" t="s">
        <v>4383</v>
      </c>
      <c r="G70" s="16"/>
      <c r="H70" s="41"/>
    </row>
    <row r="71" s="32" customFormat="1" ht="71" customHeight="1" spans="1:8">
      <c r="A71" s="27">
        <v>68</v>
      </c>
      <c r="B71" s="23" t="s">
        <v>2729</v>
      </c>
      <c r="C71" s="23" t="s">
        <v>2729</v>
      </c>
      <c r="D71" s="42" t="s">
        <v>9</v>
      </c>
      <c r="E71" s="16" t="s">
        <v>4382</v>
      </c>
      <c r="F71" s="16" t="s">
        <v>4383</v>
      </c>
      <c r="G71" s="16"/>
      <c r="H71" s="41"/>
    </row>
    <row r="72" s="32" customFormat="1" ht="71" customHeight="1" spans="1:8">
      <c r="A72" s="27">
        <v>69</v>
      </c>
      <c r="B72" s="23" t="s">
        <v>2750</v>
      </c>
      <c r="C72" s="23" t="s">
        <v>2750</v>
      </c>
      <c r="D72" s="42" t="s">
        <v>9</v>
      </c>
      <c r="E72" s="16" t="s">
        <v>4374</v>
      </c>
      <c r="F72" s="16" t="s">
        <v>4375</v>
      </c>
      <c r="G72" s="16"/>
      <c r="H72" s="41"/>
    </row>
    <row r="73" s="32" customFormat="1" ht="71" customHeight="1" spans="1:8">
      <c r="A73" s="27">
        <v>70</v>
      </c>
      <c r="B73" s="23" t="s">
        <v>2697</v>
      </c>
      <c r="C73" s="23" t="s">
        <v>2697</v>
      </c>
      <c r="D73" s="42" t="s">
        <v>9</v>
      </c>
      <c r="E73" s="16" t="s">
        <v>4374</v>
      </c>
      <c r="F73" s="16" t="s">
        <v>4375</v>
      </c>
      <c r="G73" s="16"/>
      <c r="H73" s="41"/>
    </row>
    <row r="74" s="32" customFormat="1" ht="71" customHeight="1" spans="1:8">
      <c r="A74" s="27">
        <v>71</v>
      </c>
      <c r="B74" s="23" t="s">
        <v>2559</v>
      </c>
      <c r="C74" s="23" t="s">
        <v>2560</v>
      </c>
      <c r="D74" s="42" t="s">
        <v>54</v>
      </c>
      <c r="E74" s="16" t="s">
        <v>4431</v>
      </c>
      <c r="F74" s="16" t="s">
        <v>4432</v>
      </c>
      <c r="G74" s="16"/>
      <c r="H74" s="41"/>
    </row>
    <row r="75" s="32" customFormat="1" ht="71" customHeight="1" spans="1:8">
      <c r="A75" s="27">
        <v>72</v>
      </c>
      <c r="B75" s="17" t="s">
        <v>2561</v>
      </c>
      <c r="C75" s="23" t="s">
        <v>2562</v>
      </c>
      <c r="D75" s="42" t="s">
        <v>54</v>
      </c>
      <c r="E75" s="16" t="s">
        <v>4431</v>
      </c>
      <c r="F75" s="16" t="s">
        <v>4432</v>
      </c>
      <c r="G75" s="16"/>
      <c r="H75" s="41"/>
    </row>
    <row r="76" s="32" customFormat="1" ht="71" customHeight="1" spans="1:8">
      <c r="A76" s="27">
        <v>73</v>
      </c>
      <c r="B76" s="17" t="s">
        <v>2563</v>
      </c>
      <c r="C76" s="23" t="s">
        <v>2564</v>
      </c>
      <c r="D76" s="42" t="s">
        <v>54</v>
      </c>
      <c r="E76" s="16" t="s">
        <v>4431</v>
      </c>
      <c r="F76" s="16" t="s">
        <v>4432</v>
      </c>
      <c r="G76" s="16"/>
      <c r="H76" s="41"/>
    </row>
    <row r="77" s="32" customFormat="1" ht="71" customHeight="1" spans="1:8">
      <c r="A77" s="27">
        <v>74</v>
      </c>
      <c r="B77" s="23" t="s">
        <v>2565</v>
      </c>
      <c r="C77" s="23" t="s">
        <v>2566</v>
      </c>
      <c r="D77" s="42" t="s">
        <v>54</v>
      </c>
      <c r="E77" s="16" t="s">
        <v>4431</v>
      </c>
      <c r="F77" s="16" t="s">
        <v>4432</v>
      </c>
      <c r="G77" s="16"/>
      <c r="H77" s="41"/>
    </row>
    <row r="78" s="32" customFormat="1" ht="71" customHeight="1" spans="1:8">
      <c r="A78" s="27">
        <v>75</v>
      </c>
      <c r="B78" s="23" t="s">
        <v>4433</v>
      </c>
      <c r="C78" s="23" t="s">
        <v>4433</v>
      </c>
      <c r="D78" s="42" t="s">
        <v>9</v>
      </c>
      <c r="E78" s="16" t="s">
        <v>4382</v>
      </c>
      <c r="F78" s="16" t="s">
        <v>4383</v>
      </c>
      <c r="G78" s="16"/>
      <c r="H78" s="41"/>
    </row>
    <row r="79" s="32" customFormat="1" ht="71" customHeight="1" spans="1:8">
      <c r="A79" s="27">
        <v>76</v>
      </c>
      <c r="B79" s="23" t="s">
        <v>3814</v>
      </c>
      <c r="C79" s="23" t="s">
        <v>3814</v>
      </c>
      <c r="D79" s="42" t="s">
        <v>54</v>
      </c>
      <c r="E79" s="16" t="s">
        <v>4418</v>
      </c>
      <c r="F79" s="16" t="s">
        <v>4419</v>
      </c>
      <c r="G79" s="16"/>
      <c r="H79" s="41"/>
    </row>
    <row r="80" s="32" customFormat="1" ht="71" customHeight="1" spans="1:8">
      <c r="A80" s="27">
        <v>77</v>
      </c>
      <c r="B80" s="23" t="s">
        <v>3815</v>
      </c>
      <c r="C80" s="23" t="s">
        <v>3816</v>
      </c>
      <c r="D80" s="42" t="s">
        <v>54</v>
      </c>
      <c r="E80" s="16" t="s">
        <v>4402</v>
      </c>
      <c r="F80" s="16" t="s">
        <v>4403</v>
      </c>
      <c r="G80" s="16"/>
      <c r="H80" s="41"/>
    </row>
    <row r="81" s="32" customFormat="1" ht="71" customHeight="1" spans="1:8">
      <c r="A81" s="27">
        <v>78</v>
      </c>
      <c r="B81" s="23" t="s">
        <v>3813</v>
      </c>
      <c r="C81" s="23" t="s">
        <v>4434</v>
      </c>
      <c r="D81" s="42" t="s">
        <v>54</v>
      </c>
      <c r="E81" s="16" t="s">
        <v>4402</v>
      </c>
      <c r="F81" s="16" t="s">
        <v>4403</v>
      </c>
      <c r="G81" s="16"/>
      <c r="H81" s="41"/>
    </row>
    <row r="82" s="32" customFormat="1" ht="71" customHeight="1" spans="1:8">
      <c r="A82" s="27">
        <v>79</v>
      </c>
      <c r="B82" s="23" t="s">
        <v>2670</v>
      </c>
      <c r="C82" s="23" t="s">
        <v>2671</v>
      </c>
      <c r="D82" s="42" t="s">
        <v>9</v>
      </c>
      <c r="E82" s="16" t="s">
        <v>4394</v>
      </c>
      <c r="F82" s="16" t="s">
        <v>4395</v>
      </c>
      <c r="G82" s="16"/>
      <c r="H82" s="41"/>
    </row>
    <row r="83" s="32" customFormat="1" ht="71" customHeight="1" spans="1:8">
      <c r="A83" s="27">
        <v>80</v>
      </c>
      <c r="B83" s="23" t="s">
        <v>4435</v>
      </c>
      <c r="C83" s="18" t="s">
        <v>4436</v>
      </c>
      <c r="D83" s="42" t="s">
        <v>9</v>
      </c>
      <c r="E83" s="16" t="s">
        <v>4382</v>
      </c>
      <c r="F83" s="16" t="s">
        <v>4383</v>
      </c>
      <c r="G83" s="16"/>
      <c r="H83" s="41"/>
    </row>
    <row r="84" s="32" customFormat="1" ht="71" customHeight="1" spans="1:8">
      <c r="A84" s="27">
        <v>81</v>
      </c>
      <c r="B84" s="23" t="s">
        <v>2578</v>
      </c>
      <c r="C84" s="23" t="s">
        <v>2579</v>
      </c>
      <c r="D84" s="42" t="s">
        <v>54</v>
      </c>
      <c r="E84" s="16" t="s">
        <v>4382</v>
      </c>
      <c r="F84" s="16" t="s">
        <v>4383</v>
      </c>
      <c r="G84" s="16"/>
      <c r="H84" s="41"/>
    </row>
    <row r="85" s="32" customFormat="1" ht="71" customHeight="1" spans="1:8">
      <c r="A85" s="27">
        <v>82</v>
      </c>
      <c r="B85" s="23" t="s">
        <v>4437</v>
      </c>
      <c r="C85" s="23" t="s">
        <v>2624</v>
      </c>
      <c r="D85" s="42" t="s">
        <v>54</v>
      </c>
      <c r="E85" s="16" t="s">
        <v>4382</v>
      </c>
      <c r="F85" s="16" t="s">
        <v>4383</v>
      </c>
      <c r="G85" s="16"/>
      <c r="H85" s="41"/>
    </row>
    <row r="86" s="32" customFormat="1" ht="71" customHeight="1" spans="1:8">
      <c r="A86" s="27">
        <v>83</v>
      </c>
      <c r="B86" s="23" t="s">
        <v>4438</v>
      </c>
      <c r="C86" s="23" t="s">
        <v>2626</v>
      </c>
      <c r="D86" s="42" t="s">
        <v>54</v>
      </c>
      <c r="E86" s="16" t="s">
        <v>4382</v>
      </c>
      <c r="F86" s="16" t="s">
        <v>4383</v>
      </c>
      <c r="G86" s="16"/>
      <c r="H86" s="41"/>
    </row>
    <row r="87" s="32" customFormat="1" ht="71" customHeight="1" spans="1:8">
      <c r="A87" s="27">
        <v>84</v>
      </c>
      <c r="B87" s="23" t="s">
        <v>4439</v>
      </c>
      <c r="C87" s="23" t="s">
        <v>4440</v>
      </c>
      <c r="D87" s="42" t="s">
        <v>9</v>
      </c>
      <c r="E87" s="16" t="s">
        <v>4382</v>
      </c>
      <c r="F87" s="16" t="s">
        <v>4383</v>
      </c>
      <c r="G87" s="16"/>
      <c r="H87" s="41"/>
    </row>
    <row r="88" s="32" customFormat="1" ht="71" customHeight="1" spans="1:8">
      <c r="A88" s="27">
        <v>85</v>
      </c>
      <c r="B88" s="23" t="s">
        <v>3950</v>
      </c>
      <c r="C88" s="23" t="s">
        <v>3950</v>
      </c>
      <c r="D88" s="42" t="s">
        <v>27</v>
      </c>
      <c r="E88" s="16" t="s">
        <v>4441</v>
      </c>
      <c r="F88" s="16" t="s">
        <v>4442</v>
      </c>
      <c r="G88" s="16"/>
      <c r="H88" s="41"/>
    </row>
    <row r="89" s="32" customFormat="1" ht="71" customHeight="1" spans="1:8">
      <c r="A89" s="27">
        <v>86</v>
      </c>
      <c r="B89" s="17" t="s">
        <v>4443</v>
      </c>
      <c r="C89" s="23" t="s">
        <v>4444</v>
      </c>
      <c r="D89" s="42" t="s">
        <v>27</v>
      </c>
      <c r="E89" s="16" t="s">
        <v>4445</v>
      </c>
      <c r="F89" s="16" t="s">
        <v>4446</v>
      </c>
      <c r="G89" s="16"/>
      <c r="H89" s="41"/>
    </row>
    <row r="90" s="32" customFormat="1" ht="71" customHeight="1" spans="1:8">
      <c r="A90" s="27">
        <v>87</v>
      </c>
      <c r="B90" s="17" t="s">
        <v>4447</v>
      </c>
      <c r="C90" s="23" t="s">
        <v>4447</v>
      </c>
      <c r="D90" s="42" t="s">
        <v>27</v>
      </c>
      <c r="E90" s="16" t="s">
        <v>4445</v>
      </c>
      <c r="F90" s="16" t="s">
        <v>4446</v>
      </c>
      <c r="G90" s="16"/>
      <c r="H90" s="41"/>
    </row>
    <row r="91" s="32" customFormat="1" ht="71" customHeight="1" spans="1:8">
      <c r="A91" s="27">
        <v>88</v>
      </c>
      <c r="B91" s="17" t="s">
        <v>4448</v>
      </c>
      <c r="C91" s="23" t="s">
        <v>4449</v>
      </c>
      <c r="D91" s="42" t="s">
        <v>27</v>
      </c>
      <c r="E91" s="16" t="s">
        <v>4445</v>
      </c>
      <c r="F91" s="16" t="s">
        <v>4446</v>
      </c>
      <c r="G91" s="16"/>
      <c r="H91" s="41"/>
    </row>
    <row r="92" s="32" customFormat="1" ht="71" customHeight="1" spans="1:8">
      <c r="A92" s="27">
        <v>89</v>
      </c>
      <c r="B92" s="17" t="s">
        <v>4450</v>
      </c>
      <c r="C92" s="23" t="s">
        <v>4450</v>
      </c>
      <c r="D92" s="42" t="s">
        <v>27</v>
      </c>
      <c r="E92" s="16" t="s">
        <v>4445</v>
      </c>
      <c r="F92" s="16" t="s">
        <v>4446</v>
      </c>
      <c r="G92" s="16"/>
      <c r="H92" s="41"/>
    </row>
    <row r="93" s="32" customFormat="1" ht="71" customHeight="1" spans="1:8">
      <c r="A93" s="27">
        <v>90</v>
      </c>
      <c r="B93" s="17" t="s">
        <v>4451</v>
      </c>
      <c r="C93" s="23" t="s">
        <v>4451</v>
      </c>
      <c r="D93" s="42" t="s">
        <v>27</v>
      </c>
      <c r="E93" s="16" t="s">
        <v>4445</v>
      </c>
      <c r="F93" s="16" t="s">
        <v>4446</v>
      </c>
      <c r="G93" s="16"/>
      <c r="H93" s="41"/>
    </row>
    <row r="94" s="32" customFormat="1" ht="71" customHeight="1" spans="1:8">
      <c r="A94" s="27">
        <v>91</v>
      </c>
      <c r="B94" s="17" t="s">
        <v>4452</v>
      </c>
      <c r="C94" s="23" t="s">
        <v>4452</v>
      </c>
      <c r="D94" s="42" t="s">
        <v>27</v>
      </c>
      <c r="E94" s="16" t="s">
        <v>4445</v>
      </c>
      <c r="F94" s="16" t="s">
        <v>4446</v>
      </c>
      <c r="G94" s="16"/>
      <c r="H94" s="41"/>
    </row>
    <row r="95" s="32" customFormat="1" ht="71" customHeight="1" spans="1:8">
      <c r="A95" s="27">
        <v>92</v>
      </c>
      <c r="B95" s="23" t="s">
        <v>4453</v>
      </c>
      <c r="C95" s="23" t="s">
        <v>4454</v>
      </c>
      <c r="D95" s="42" t="s">
        <v>54</v>
      </c>
      <c r="E95" s="16" t="s">
        <v>4382</v>
      </c>
      <c r="F95" s="16" t="s">
        <v>4383</v>
      </c>
      <c r="G95" s="16"/>
      <c r="H95" s="41"/>
    </row>
    <row r="96" s="32" customFormat="1" ht="71" customHeight="1" spans="1:8">
      <c r="A96" s="27">
        <v>93</v>
      </c>
      <c r="B96" s="23" t="s">
        <v>4455</v>
      </c>
      <c r="C96" s="30" t="s">
        <v>2762</v>
      </c>
      <c r="D96" s="42" t="s">
        <v>54</v>
      </c>
      <c r="E96" s="16" t="s">
        <v>4382</v>
      </c>
      <c r="F96" s="16" t="s">
        <v>4383</v>
      </c>
      <c r="G96" s="16"/>
      <c r="H96" s="41"/>
    </row>
    <row r="97" s="32" customFormat="1" ht="71" customHeight="1" spans="1:8">
      <c r="A97" s="27">
        <v>94</v>
      </c>
      <c r="B97" s="23" t="s">
        <v>4456</v>
      </c>
      <c r="C97" s="30" t="s">
        <v>2763</v>
      </c>
      <c r="D97" s="42" t="s">
        <v>54</v>
      </c>
      <c r="E97" s="16" t="s">
        <v>4431</v>
      </c>
      <c r="F97" s="16" t="s">
        <v>4432</v>
      </c>
      <c r="G97" s="16"/>
      <c r="H97" s="41"/>
    </row>
    <row r="98" s="32" customFormat="1" ht="71" customHeight="1" spans="1:8">
      <c r="A98" s="27">
        <v>95</v>
      </c>
      <c r="B98" s="23" t="s">
        <v>4457</v>
      </c>
      <c r="C98" s="30" t="s">
        <v>4458</v>
      </c>
      <c r="D98" s="42" t="s">
        <v>54</v>
      </c>
      <c r="E98" s="16" t="s">
        <v>4388</v>
      </c>
      <c r="F98" s="16" t="s">
        <v>4389</v>
      </c>
      <c r="G98" s="16"/>
      <c r="H98" s="41"/>
    </row>
    <row r="99" s="32" customFormat="1" ht="71" customHeight="1" spans="1:8">
      <c r="A99" s="27">
        <v>96</v>
      </c>
      <c r="B99" s="23" t="s">
        <v>4459</v>
      </c>
      <c r="C99" s="28" t="s">
        <v>2761</v>
      </c>
      <c r="D99" s="42" t="s">
        <v>54</v>
      </c>
      <c r="E99" s="16" t="s">
        <v>4388</v>
      </c>
      <c r="F99" s="16" t="s">
        <v>4389</v>
      </c>
      <c r="G99" s="16"/>
      <c r="H99" s="41"/>
    </row>
    <row r="100" s="32" customFormat="1" ht="71" customHeight="1" spans="1:8">
      <c r="A100" s="27">
        <v>97</v>
      </c>
      <c r="B100" s="23" t="s">
        <v>4460</v>
      </c>
      <c r="C100" s="18" t="s">
        <v>4461</v>
      </c>
      <c r="D100" s="42" t="s">
        <v>54</v>
      </c>
      <c r="E100" s="16" t="s">
        <v>4402</v>
      </c>
      <c r="F100" s="16" t="s">
        <v>4403</v>
      </c>
      <c r="G100" s="16"/>
      <c r="H100" s="41"/>
    </row>
    <row r="101" s="32" customFormat="1" ht="71" customHeight="1" spans="1:8">
      <c r="A101" s="27">
        <v>98</v>
      </c>
      <c r="B101" s="23" t="s">
        <v>4462</v>
      </c>
      <c r="C101" s="18" t="s">
        <v>4463</v>
      </c>
      <c r="D101" s="42" t="s">
        <v>54</v>
      </c>
      <c r="E101" s="16" t="s">
        <v>4402</v>
      </c>
      <c r="F101" s="16" t="s">
        <v>4403</v>
      </c>
      <c r="G101" s="16"/>
      <c r="H101" s="41"/>
    </row>
    <row r="102" s="32" customFormat="1" ht="71" customHeight="1" spans="1:8">
      <c r="A102" s="27">
        <v>99</v>
      </c>
      <c r="B102" s="23" t="s">
        <v>4464</v>
      </c>
      <c r="C102" s="23" t="s">
        <v>4464</v>
      </c>
      <c r="D102" s="42" t="s">
        <v>54</v>
      </c>
      <c r="E102" s="16" t="s">
        <v>4402</v>
      </c>
      <c r="F102" s="16" t="s">
        <v>4403</v>
      </c>
      <c r="G102" s="16"/>
      <c r="H102" s="41"/>
    </row>
    <row r="103" s="32" customFormat="1" ht="71" customHeight="1" spans="1:8">
      <c r="A103" s="27">
        <v>100</v>
      </c>
      <c r="B103" s="17" t="s">
        <v>4465</v>
      </c>
      <c r="C103" s="23" t="s">
        <v>4466</v>
      </c>
      <c r="D103" s="42" t="s">
        <v>54</v>
      </c>
      <c r="E103" s="16" t="s">
        <v>4402</v>
      </c>
      <c r="F103" s="16" t="s">
        <v>4403</v>
      </c>
      <c r="G103" s="16"/>
      <c r="H103" s="41"/>
    </row>
    <row r="104" s="32" customFormat="1" ht="71" customHeight="1" spans="1:8">
      <c r="A104" s="27">
        <v>101</v>
      </c>
      <c r="B104" s="23" t="s">
        <v>4467</v>
      </c>
      <c r="C104" s="18" t="s">
        <v>4468</v>
      </c>
      <c r="D104" s="42" t="s">
        <v>54</v>
      </c>
      <c r="E104" s="16" t="s">
        <v>4402</v>
      </c>
      <c r="F104" s="16" t="s">
        <v>4403</v>
      </c>
      <c r="G104" s="16"/>
      <c r="H104" s="41"/>
    </row>
    <row r="105" s="32" customFormat="1" ht="71" customHeight="1" spans="1:8">
      <c r="A105" s="27">
        <v>102</v>
      </c>
      <c r="B105" s="23" t="s">
        <v>4469</v>
      </c>
      <c r="C105" s="18" t="s">
        <v>4469</v>
      </c>
      <c r="D105" s="42" t="s">
        <v>54</v>
      </c>
      <c r="E105" s="16" t="s">
        <v>4402</v>
      </c>
      <c r="F105" s="16" t="s">
        <v>4403</v>
      </c>
      <c r="G105" s="16"/>
      <c r="H105" s="41"/>
    </row>
    <row r="106" s="32" customFormat="1" ht="71" customHeight="1" spans="1:8">
      <c r="A106" s="27">
        <v>103</v>
      </c>
      <c r="B106" s="23" t="s">
        <v>4470</v>
      </c>
      <c r="C106" s="23" t="s">
        <v>4471</v>
      </c>
      <c r="D106" s="42" t="s">
        <v>54</v>
      </c>
      <c r="E106" s="16" t="s">
        <v>4402</v>
      </c>
      <c r="F106" s="16" t="s">
        <v>4403</v>
      </c>
      <c r="G106" s="16"/>
      <c r="H106" s="41"/>
    </row>
    <row r="107" s="32" customFormat="1" ht="71" customHeight="1" spans="1:8">
      <c r="A107" s="27">
        <v>104</v>
      </c>
      <c r="B107" s="23" t="s">
        <v>4472</v>
      </c>
      <c r="C107" s="18" t="s">
        <v>4473</v>
      </c>
      <c r="D107" s="42" t="s">
        <v>54</v>
      </c>
      <c r="E107" s="16" t="s">
        <v>4402</v>
      </c>
      <c r="F107" s="16" t="s">
        <v>4403</v>
      </c>
      <c r="G107" s="16"/>
      <c r="H107" s="41"/>
    </row>
    <row r="108" s="32" customFormat="1" ht="71" customHeight="1" spans="1:8">
      <c r="A108" s="27">
        <v>105</v>
      </c>
      <c r="B108" s="23" t="s">
        <v>4474</v>
      </c>
      <c r="C108" s="23" t="s">
        <v>4474</v>
      </c>
      <c r="D108" s="42" t="s">
        <v>54</v>
      </c>
      <c r="E108" s="16" t="s">
        <v>4402</v>
      </c>
      <c r="F108" s="16" t="s">
        <v>4403</v>
      </c>
      <c r="G108" s="16"/>
      <c r="H108" s="41"/>
    </row>
    <row r="109" s="32" customFormat="1" ht="71" customHeight="1" spans="1:8">
      <c r="A109" s="27">
        <v>106</v>
      </c>
      <c r="B109" s="23" t="s">
        <v>4475</v>
      </c>
      <c r="C109" s="23" t="s">
        <v>4476</v>
      </c>
      <c r="D109" s="42" t="s">
        <v>54</v>
      </c>
      <c r="E109" s="16" t="s">
        <v>4402</v>
      </c>
      <c r="F109" s="16" t="s">
        <v>4403</v>
      </c>
      <c r="G109" s="16"/>
      <c r="H109" s="41"/>
    </row>
    <row r="110" s="32" customFormat="1" ht="71" customHeight="1" spans="1:8">
      <c r="A110" s="27">
        <v>107</v>
      </c>
      <c r="B110" s="23" t="s">
        <v>4477</v>
      </c>
      <c r="C110" s="23" t="s">
        <v>4477</v>
      </c>
      <c r="D110" s="42" t="s">
        <v>54</v>
      </c>
      <c r="E110" s="16" t="s">
        <v>4402</v>
      </c>
      <c r="F110" s="16" t="s">
        <v>4403</v>
      </c>
      <c r="G110" s="16"/>
      <c r="H110" s="41"/>
    </row>
    <row r="111" s="32" customFormat="1" ht="71" customHeight="1" spans="1:8">
      <c r="A111" s="27">
        <v>108</v>
      </c>
      <c r="B111" s="23" t="s">
        <v>4478</v>
      </c>
      <c r="C111" s="23" t="s">
        <v>4479</v>
      </c>
      <c r="D111" s="42" t="s">
        <v>54</v>
      </c>
      <c r="E111" s="16" t="s">
        <v>4402</v>
      </c>
      <c r="F111" s="16" t="s">
        <v>4403</v>
      </c>
      <c r="G111" s="16"/>
      <c r="H111" s="41"/>
    </row>
    <row r="112" s="32" customFormat="1" ht="71" customHeight="1" spans="1:8">
      <c r="A112" s="27">
        <v>109</v>
      </c>
      <c r="B112" s="17" t="s">
        <v>4480</v>
      </c>
      <c r="C112" s="23" t="s">
        <v>4481</v>
      </c>
      <c r="D112" s="42" t="s">
        <v>54</v>
      </c>
      <c r="E112" s="16" t="s">
        <v>4402</v>
      </c>
      <c r="F112" s="16" t="s">
        <v>4403</v>
      </c>
      <c r="G112" s="16"/>
      <c r="H112" s="41"/>
    </row>
    <row r="113" s="32" customFormat="1" ht="71" customHeight="1" spans="1:8">
      <c r="A113" s="27">
        <v>110</v>
      </c>
      <c r="B113" s="23" t="s">
        <v>4482</v>
      </c>
      <c r="C113" s="23" t="s">
        <v>4482</v>
      </c>
      <c r="D113" s="42" t="s">
        <v>54</v>
      </c>
      <c r="E113" s="16" t="s">
        <v>4402</v>
      </c>
      <c r="F113" s="16" t="s">
        <v>4403</v>
      </c>
      <c r="G113" s="16"/>
      <c r="H113" s="41"/>
    </row>
    <row r="114" s="32" customFormat="1" ht="71" customHeight="1" spans="1:8">
      <c r="A114" s="27">
        <v>111</v>
      </c>
      <c r="B114" s="23" t="s">
        <v>4483</v>
      </c>
      <c r="C114" s="23" t="s">
        <v>4484</v>
      </c>
      <c r="D114" s="42" t="s">
        <v>54</v>
      </c>
      <c r="E114" s="16" t="s">
        <v>4402</v>
      </c>
      <c r="F114" s="16" t="s">
        <v>4403</v>
      </c>
      <c r="G114" s="16"/>
      <c r="H114" s="41"/>
    </row>
    <row r="115" s="32" customFormat="1" ht="71" customHeight="1" spans="1:8">
      <c r="A115" s="27">
        <v>112</v>
      </c>
      <c r="B115" s="23" t="s">
        <v>4485</v>
      </c>
      <c r="C115" s="23" t="s">
        <v>4485</v>
      </c>
      <c r="D115" s="42" t="s">
        <v>54</v>
      </c>
      <c r="E115" s="16" t="s">
        <v>4402</v>
      </c>
      <c r="F115" s="16" t="s">
        <v>4403</v>
      </c>
      <c r="G115" s="16"/>
      <c r="H115" s="41"/>
    </row>
    <row r="116" s="32" customFormat="1" ht="71" customHeight="1" spans="1:8">
      <c r="A116" s="27">
        <v>113</v>
      </c>
      <c r="B116" s="23" t="s">
        <v>4486</v>
      </c>
      <c r="C116" s="23" t="s">
        <v>4487</v>
      </c>
      <c r="D116" s="42" t="s">
        <v>54</v>
      </c>
      <c r="E116" s="16" t="s">
        <v>4402</v>
      </c>
      <c r="F116" s="16" t="s">
        <v>4403</v>
      </c>
      <c r="G116" s="16"/>
      <c r="H116" s="41"/>
    </row>
    <row r="117" s="32" customFormat="1" ht="71" customHeight="1" spans="1:8">
      <c r="A117" s="27">
        <v>114</v>
      </c>
      <c r="B117" s="23" t="s">
        <v>4488</v>
      </c>
      <c r="C117" s="18" t="s">
        <v>4489</v>
      </c>
      <c r="D117" s="42" t="s">
        <v>54</v>
      </c>
      <c r="E117" s="16" t="s">
        <v>4402</v>
      </c>
      <c r="F117" s="16" t="s">
        <v>4403</v>
      </c>
      <c r="G117" s="16"/>
      <c r="H117" s="41"/>
    </row>
    <row r="118" s="32" customFormat="1" ht="71" customHeight="1" spans="1:8">
      <c r="A118" s="27">
        <v>115</v>
      </c>
      <c r="B118" s="23" t="s">
        <v>4490</v>
      </c>
      <c r="C118" s="18" t="s">
        <v>4491</v>
      </c>
      <c r="D118" s="42" t="s">
        <v>54</v>
      </c>
      <c r="E118" s="16" t="s">
        <v>4402</v>
      </c>
      <c r="F118" s="16" t="s">
        <v>4403</v>
      </c>
      <c r="G118" s="16"/>
      <c r="H118" s="41"/>
    </row>
    <row r="119" s="32" customFormat="1" ht="71" customHeight="1" spans="1:8">
      <c r="A119" s="27">
        <v>116</v>
      </c>
      <c r="B119" s="23" t="s">
        <v>4492</v>
      </c>
      <c r="C119" s="23" t="s">
        <v>4492</v>
      </c>
      <c r="D119" s="42" t="s">
        <v>54</v>
      </c>
      <c r="E119" s="16" t="s">
        <v>4402</v>
      </c>
      <c r="F119" s="16" t="s">
        <v>4403</v>
      </c>
      <c r="G119" s="16"/>
      <c r="H119" s="41"/>
    </row>
    <row r="120" s="32" customFormat="1" ht="71" customHeight="1" spans="1:8">
      <c r="A120" s="27">
        <v>117</v>
      </c>
      <c r="B120" s="17" t="s">
        <v>4493</v>
      </c>
      <c r="C120" s="23" t="s">
        <v>4494</v>
      </c>
      <c r="D120" s="42" t="s">
        <v>54</v>
      </c>
      <c r="E120" s="16" t="s">
        <v>4402</v>
      </c>
      <c r="F120" s="16" t="s">
        <v>4403</v>
      </c>
      <c r="G120" s="16"/>
      <c r="H120" s="41"/>
    </row>
    <row r="121" s="32" customFormat="1" ht="71" customHeight="1" spans="1:8">
      <c r="A121" s="27">
        <v>118</v>
      </c>
      <c r="B121" s="23" t="s">
        <v>4495</v>
      </c>
      <c r="C121" s="23" t="s">
        <v>4495</v>
      </c>
      <c r="D121" s="42" t="s">
        <v>54</v>
      </c>
      <c r="E121" s="16" t="s">
        <v>4402</v>
      </c>
      <c r="F121" s="16" t="s">
        <v>4403</v>
      </c>
      <c r="G121" s="16"/>
      <c r="H121" s="41"/>
    </row>
    <row r="122" s="32" customFormat="1" ht="71" customHeight="1" spans="1:8">
      <c r="A122" s="27">
        <v>119</v>
      </c>
      <c r="B122" s="23" t="s">
        <v>4496</v>
      </c>
      <c r="C122" s="23" t="s">
        <v>4497</v>
      </c>
      <c r="D122" s="42" t="s">
        <v>54</v>
      </c>
      <c r="E122" s="16" t="s">
        <v>4402</v>
      </c>
      <c r="F122" s="16" t="s">
        <v>4403</v>
      </c>
      <c r="G122" s="16"/>
      <c r="H122" s="41"/>
    </row>
    <row r="123" s="32" customFormat="1" ht="71" customHeight="1" spans="1:8">
      <c r="A123" s="27">
        <v>120</v>
      </c>
      <c r="B123" s="23" t="s">
        <v>4498</v>
      </c>
      <c r="C123" s="18" t="s">
        <v>4499</v>
      </c>
      <c r="D123" s="42" t="s">
        <v>54</v>
      </c>
      <c r="E123" s="16" t="s">
        <v>4402</v>
      </c>
      <c r="F123" s="16" t="s">
        <v>4403</v>
      </c>
      <c r="G123" s="16"/>
      <c r="H123" s="41"/>
    </row>
    <row r="124" s="32" customFormat="1" ht="71" customHeight="1" spans="1:8">
      <c r="A124" s="27">
        <v>121</v>
      </c>
      <c r="B124" s="23" t="s">
        <v>4500</v>
      </c>
      <c r="C124" s="18" t="s">
        <v>4501</v>
      </c>
      <c r="D124" s="42" t="s">
        <v>54</v>
      </c>
      <c r="E124" s="16" t="s">
        <v>4402</v>
      </c>
      <c r="F124" s="16" t="s">
        <v>4403</v>
      </c>
      <c r="G124" s="16"/>
      <c r="H124" s="41"/>
    </row>
    <row r="125" s="32" customFormat="1" ht="71" customHeight="1" spans="1:8">
      <c r="A125" s="27">
        <v>122</v>
      </c>
      <c r="B125" s="23" t="s">
        <v>4502</v>
      </c>
      <c r="C125" s="23" t="s">
        <v>4502</v>
      </c>
      <c r="D125" s="42" t="s">
        <v>54</v>
      </c>
      <c r="E125" s="16" t="s">
        <v>4402</v>
      </c>
      <c r="F125" s="16" t="s">
        <v>4403</v>
      </c>
      <c r="G125" s="16"/>
      <c r="H125" s="41"/>
    </row>
    <row r="126" s="32" customFormat="1" ht="71" customHeight="1" spans="1:8">
      <c r="A126" s="27">
        <v>123</v>
      </c>
      <c r="B126" s="17" t="s">
        <v>4503</v>
      </c>
      <c r="C126" s="18" t="s">
        <v>4504</v>
      </c>
      <c r="D126" s="42" t="s">
        <v>54</v>
      </c>
      <c r="E126" s="16" t="s">
        <v>4402</v>
      </c>
      <c r="F126" s="16" t="s">
        <v>4403</v>
      </c>
      <c r="G126" s="16"/>
      <c r="H126" s="41"/>
    </row>
    <row r="127" s="32" customFormat="1" ht="71" customHeight="1" spans="1:8">
      <c r="A127" s="27">
        <v>124</v>
      </c>
      <c r="B127" s="23" t="s">
        <v>4505</v>
      </c>
      <c r="C127" s="18" t="s">
        <v>4506</v>
      </c>
      <c r="D127" s="42" t="s">
        <v>54</v>
      </c>
      <c r="E127" s="16" t="s">
        <v>4402</v>
      </c>
      <c r="F127" s="16" t="s">
        <v>4403</v>
      </c>
      <c r="G127" s="16"/>
      <c r="H127" s="41"/>
    </row>
    <row r="128" s="32" customFormat="1" ht="71" customHeight="1" spans="1:8">
      <c r="A128" s="27">
        <v>125</v>
      </c>
      <c r="B128" s="23" t="s">
        <v>4507</v>
      </c>
      <c r="C128" s="18" t="s">
        <v>4508</v>
      </c>
      <c r="D128" s="42" t="s">
        <v>54</v>
      </c>
      <c r="E128" s="16" t="s">
        <v>4402</v>
      </c>
      <c r="F128" s="16" t="s">
        <v>4403</v>
      </c>
      <c r="G128" s="16"/>
      <c r="H128" s="41"/>
    </row>
    <row r="129" s="32" customFormat="1" ht="71" customHeight="1" spans="1:8">
      <c r="A129" s="27">
        <v>126</v>
      </c>
      <c r="B129" s="23" t="s">
        <v>4509</v>
      </c>
      <c r="C129" s="23" t="s">
        <v>4510</v>
      </c>
      <c r="D129" s="42" t="s">
        <v>84</v>
      </c>
      <c r="E129" s="16" t="s">
        <v>4402</v>
      </c>
      <c r="F129" s="16" t="s">
        <v>4403</v>
      </c>
      <c r="G129" s="16"/>
      <c r="H129" s="41"/>
    </row>
    <row r="130" s="32" customFormat="1" ht="71" customHeight="1" spans="1:8">
      <c r="A130" s="27">
        <v>127</v>
      </c>
      <c r="B130" s="23" t="s">
        <v>4511</v>
      </c>
      <c r="C130" s="23" t="s">
        <v>4512</v>
      </c>
      <c r="D130" s="42" t="s">
        <v>84</v>
      </c>
      <c r="E130" s="16" t="s">
        <v>4402</v>
      </c>
      <c r="F130" s="16" t="s">
        <v>4403</v>
      </c>
      <c r="G130" s="16"/>
      <c r="H130" s="41"/>
    </row>
    <row r="131" s="32" customFormat="1" ht="71" customHeight="1" spans="1:8">
      <c r="A131" s="27">
        <v>128</v>
      </c>
      <c r="B131" s="23" t="s">
        <v>4513</v>
      </c>
      <c r="C131" s="23" t="s">
        <v>4514</v>
      </c>
      <c r="D131" s="42" t="s">
        <v>84</v>
      </c>
      <c r="E131" s="16" t="s">
        <v>4402</v>
      </c>
      <c r="F131" s="16" t="s">
        <v>4403</v>
      </c>
      <c r="G131" s="16"/>
      <c r="H131" s="41"/>
    </row>
    <row r="132" s="32" customFormat="1" ht="71" customHeight="1" spans="1:8">
      <c r="A132" s="27">
        <v>129</v>
      </c>
      <c r="B132" s="17" t="s">
        <v>4515</v>
      </c>
      <c r="C132" s="23" t="s">
        <v>4516</v>
      </c>
      <c r="D132" s="42" t="s">
        <v>54</v>
      </c>
      <c r="E132" s="16" t="s">
        <v>4402</v>
      </c>
      <c r="F132" s="16" t="s">
        <v>4403</v>
      </c>
      <c r="G132" s="16"/>
      <c r="H132" s="41"/>
    </row>
    <row r="133" s="32" customFormat="1" ht="71" customHeight="1" spans="1:8">
      <c r="A133" s="27">
        <v>130</v>
      </c>
      <c r="B133" s="17" t="s">
        <v>4517</v>
      </c>
      <c r="C133" s="23" t="s">
        <v>4518</v>
      </c>
      <c r="D133" s="42" t="s">
        <v>54</v>
      </c>
      <c r="E133" s="16" t="s">
        <v>4402</v>
      </c>
      <c r="F133" s="16" t="s">
        <v>4403</v>
      </c>
      <c r="G133" s="16"/>
      <c r="H133" s="41"/>
    </row>
    <row r="134" s="32" customFormat="1" ht="71" customHeight="1" spans="1:8">
      <c r="A134" s="27">
        <v>131</v>
      </c>
      <c r="B134" s="23" t="s">
        <v>4519</v>
      </c>
      <c r="C134" s="23" t="s">
        <v>4520</v>
      </c>
      <c r="D134" s="42" t="s">
        <v>54</v>
      </c>
      <c r="E134" s="16" t="s">
        <v>4402</v>
      </c>
      <c r="F134" s="16" t="s">
        <v>4403</v>
      </c>
      <c r="G134" s="16"/>
      <c r="H134" s="41"/>
    </row>
    <row r="135" s="32" customFormat="1" ht="71" customHeight="1" spans="1:8">
      <c r="A135" s="27">
        <v>132</v>
      </c>
      <c r="B135" s="23" t="s">
        <v>4521</v>
      </c>
      <c r="C135" s="23" t="s">
        <v>4522</v>
      </c>
      <c r="D135" s="42" t="s">
        <v>54</v>
      </c>
      <c r="E135" s="16" t="s">
        <v>4402</v>
      </c>
      <c r="F135" s="16" t="s">
        <v>4403</v>
      </c>
      <c r="G135" s="16"/>
      <c r="H135" s="41"/>
    </row>
    <row r="136" s="32" customFormat="1" ht="71" customHeight="1" spans="1:8">
      <c r="A136" s="27">
        <v>133</v>
      </c>
      <c r="B136" s="17" t="s">
        <v>4523</v>
      </c>
      <c r="C136" s="23" t="s">
        <v>4524</v>
      </c>
      <c r="D136" s="42" t="s">
        <v>54</v>
      </c>
      <c r="E136" s="16" t="s">
        <v>4402</v>
      </c>
      <c r="F136" s="16" t="s">
        <v>4403</v>
      </c>
      <c r="G136" s="16"/>
      <c r="H136" s="41"/>
    </row>
    <row r="137" s="32" customFormat="1" ht="71" customHeight="1" spans="1:8">
      <c r="A137" s="27">
        <v>134</v>
      </c>
      <c r="B137" s="17" t="s">
        <v>4525</v>
      </c>
      <c r="C137" s="23" t="s">
        <v>4526</v>
      </c>
      <c r="D137" s="42" t="s">
        <v>54</v>
      </c>
      <c r="E137" s="16" t="s">
        <v>4402</v>
      </c>
      <c r="F137" s="16" t="s">
        <v>4403</v>
      </c>
      <c r="G137" s="16"/>
      <c r="H137" s="41"/>
    </row>
    <row r="138" s="32" customFormat="1" ht="71" customHeight="1" spans="1:8">
      <c r="A138" s="27">
        <v>135</v>
      </c>
      <c r="B138" s="23" t="s">
        <v>4527</v>
      </c>
      <c r="C138" s="23" t="s">
        <v>4528</v>
      </c>
      <c r="D138" s="42" t="s">
        <v>54</v>
      </c>
      <c r="E138" s="16" t="s">
        <v>4402</v>
      </c>
      <c r="F138" s="16" t="s">
        <v>4403</v>
      </c>
      <c r="G138" s="16"/>
      <c r="H138" s="41"/>
    </row>
    <row r="139" s="32" customFormat="1" ht="71" customHeight="1" spans="1:8">
      <c r="A139" s="27">
        <v>136</v>
      </c>
      <c r="B139" s="23" t="s">
        <v>4529</v>
      </c>
      <c r="C139" s="23" t="s">
        <v>4530</v>
      </c>
      <c r="D139" s="42" t="s">
        <v>54</v>
      </c>
      <c r="E139" s="16" t="s">
        <v>4402</v>
      </c>
      <c r="F139" s="16" t="s">
        <v>4403</v>
      </c>
      <c r="G139" s="16"/>
      <c r="H139" s="41"/>
    </row>
    <row r="140" s="32" customFormat="1" ht="71" customHeight="1" spans="1:8">
      <c r="A140" s="27">
        <v>137</v>
      </c>
      <c r="B140" s="23" t="s">
        <v>4531</v>
      </c>
      <c r="C140" s="18" t="s">
        <v>4532</v>
      </c>
      <c r="D140" s="42" t="s">
        <v>9</v>
      </c>
      <c r="E140" s="16" t="s">
        <v>4402</v>
      </c>
      <c r="F140" s="16" t="s">
        <v>4403</v>
      </c>
      <c r="G140" s="16"/>
      <c r="H140" s="41"/>
    </row>
    <row r="141" s="32" customFormat="1" ht="71" customHeight="1" spans="1:8">
      <c r="A141" s="27">
        <v>138</v>
      </c>
      <c r="B141" s="17" t="s">
        <v>4533</v>
      </c>
      <c r="C141" s="23" t="s">
        <v>4533</v>
      </c>
      <c r="D141" s="42" t="s">
        <v>54</v>
      </c>
      <c r="E141" s="16" t="s">
        <v>4402</v>
      </c>
      <c r="F141" s="16" t="s">
        <v>4403</v>
      </c>
      <c r="G141" s="16"/>
      <c r="H141" s="41"/>
    </row>
    <row r="142" s="32" customFormat="1" ht="71" customHeight="1" spans="1:8">
      <c r="A142" s="27">
        <v>139</v>
      </c>
      <c r="B142" s="17" t="s">
        <v>4534</v>
      </c>
      <c r="C142" s="23" t="s">
        <v>4535</v>
      </c>
      <c r="D142" s="42" t="s">
        <v>54</v>
      </c>
      <c r="E142" s="16" t="s">
        <v>4431</v>
      </c>
      <c r="F142" s="16" t="s">
        <v>4432</v>
      </c>
      <c r="G142" s="16"/>
      <c r="H142" s="41"/>
    </row>
    <row r="143" s="32" customFormat="1" ht="71" customHeight="1" spans="1:8">
      <c r="A143" s="27">
        <v>140</v>
      </c>
      <c r="B143" s="23" t="s">
        <v>4536</v>
      </c>
      <c r="C143" s="23" t="s">
        <v>4537</v>
      </c>
      <c r="D143" s="42" t="s">
        <v>54</v>
      </c>
      <c r="E143" s="16" t="s">
        <v>4388</v>
      </c>
      <c r="F143" s="16" t="s">
        <v>4389</v>
      </c>
      <c r="G143" s="16"/>
      <c r="H143" s="41"/>
    </row>
    <row r="144" s="32" customFormat="1" ht="71" customHeight="1" spans="1:8">
      <c r="A144" s="27">
        <v>141</v>
      </c>
      <c r="B144" s="23" t="s">
        <v>4538</v>
      </c>
      <c r="C144" s="23" t="s">
        <v>4539</v>
      </c>
      <c r="D144" s="42" t="s">
        <v>54</v>
      </c>
      <c r="E144" s="16" t="s">
        <v>4388</v>
      </c>
      <c r="F144" s="16" t="s">
        <v>4389</v>
      </c>
      <c r="G144" s="16"/>
      <c r="H144" s="41"/>
    </row>
    <row r="145" s="32" customFormat="1" ht="71" customHeight="1" spans="1:8">
      <c r="A145" s="27">
        <v>142</v>
      </c>
      <c r="B145" s="29" t="s">
        <v>1185</v>
      </c>
      <c r="C145" s="29" t="s">
        <v>1185</v>
      </c>
      <c r="D145" s="42" t="s">
        <v>54</v>
      </c>
      <c r="E145" s="16" t="s">
        <v>4402</v>
      </c>
      <c r="F145" s="16" t="s">
        <v>4403</v>
      </c>
      <c r="G145" s="27"/>
      <c r="H145" s="41"/>
    </row>
    <row r="146" s="32" customFormat="1" ht="71" customHeight="1" spans="1:8">
      <c r="A146" s="27">
        <v>143</v>
      </c>
      <c r="B146" s="23" t="s">
        <v>1186</v>
      </c>
      <c r="C146" s="23" t="s">
        <v>1186</v>
      </c>
      <c r="D146" s="42" t="s">
        <v>54</v>
      </c>
      <c r="E146" s="16" t="s">
        <v>4402</v>
      </c>
      <c r="F146" s="16" t="s">
        <v>4403</v>
      </c>
      <c r="G146" s="16"/>
      <c r="H146" s="41"/>
    </row>
    <row r="147" s="32" customFormat="1" ht="71" customHeight="1" spans="1:8">
      <c r="A147" s="27">
        <v>144</v>
      </c>
      <c r="B147" s="23" t="s">
        <v>1187</v>
      </c>
      <c r="C147" s="23" t="s">
        <v>1187</v>
      </c>
      <c r="D147" s="42" t="s">
        <v>54</v>
      </c>
      <c r="E147" s="16" t="s">
        <v>4402</v>
      </c>
      <c r="F147" s="16" t="s">
        <v>4403</v>
      </c>
      <c r="G147" s="16"/>
      <c r="H147" s="41"/>
    </row>
    <row r="148" s="32" customFormat="1" ht="71" customHeight="1" spans="1:8">
      <c r="A148" s="27">
        <v>145</v>
      </c>
      <c r="B148" s="23" t="s">
        <v>1627</v>
      </c>
      <c r="C148" s="23" t="s">
        <v>1627</v>
      </c>
      <c r="D148" s="42" t="s">
        <v>54</v>
      </c>
      <c r="E148" s="16" t="s">
        <v>4418</v>
      </c>
      <c r="F148" s="16" t="s">
        <v>4419</v>
      </c>
      <c r="G148" s="16"/>
      <c r="H148" s="41"/>
    </row>
    <row r="149" s="32" customFormat="1" ht="71" customHeight="1" spans="1:8">
      <c r="A149" s="27">
        <v>146</v>
      </c>
      <c r="B149" s="23" t="s">
        <v>1622</v>
      </c>
      <c r="C149" s="23" t="s">
        <v>1623</v>
      </c>
      <c r="D149" s="42" t="s">
        <v>54</v>
      </c>
      <c r="E149" s="16" t="s">
        <v>4388</v>
      </c>
      <c r="F149" s="16" t="s">
        <v>4389</v>
      </c>
      <c r="G149" s="16"/>
      <c r="H149" s="41"/>
    </row>
    <row r="150" s="32" customFormat="1" ht="71" customHeight="1" spans="1:8">
      <c r="A150" s="27">
        <v>147</v>
      </c>
      <c r="B150" s="23" t="s">
        <v>1624</v>
      </c>
      <c r="C150" s="23" t="s">
        <v>1625</v>
      </c>
      <c r="D150" s="42" t="s">
        <v>54</v>
      </c>
      <c r="E150" s="16" t="s">
        <v>4388</v>
      </c>
      <c r="F150" s="16" t="s">
        <v>4389</v>
      </c>
      <c r="G150" s="16"/>
      <c r="H150" s="41"/>
    </row>
    <row r="151" s="32" customFormat="1" ht="71" customHeight="1" spans="1:8">
      <c r="A151" s="27">
        <v>148</v>
      </c>
      <c r="B151" s="23" t="s">
        <v>1604</v>
      </c>
      <c r="C151" s="18" t="s">
        <v>1605</v>
      </c>
      <c r="D151" s="42" t="s">
        <v>54</v>
      </c>
      <c r="E151" s="16" t="s">
        <v>4418</v>
      </c>
      <c r="F151" s="16" t="s">
        <v>4419</v>
      </c>
      <c r="G151" s="16"/>
      <c r="H151" s="41"/>
    </row>
    <row r="152" s="32" customFormat="1" ht="71" customHeight="1" spans="1:8">
      <c r="A152" s="27">
        <v>149</v>
      </c>
      <c r="B152" s="23" t="s">
        <v>1612</v>
      </c>
      <c r="C152" s="23" t="s">
        <v>1613</v>
      </c>
      <c r="D152" s="42" t="s">
        <v>54</v>
      </c>
      <c r="E152" s="16" t="s">
        <v>4418</v>
      </c>
      <c r="F152" s="16" t="s">
        <v>4419</v>
      </c>
      <c r="G152" s="16"/>
      <c r="H152" s="41"/>
    </row>
    <row r="153" s="32" customFormat="1" ht="71" customHeight="1" spans="1:8">
      <c r="A153" s="27">
        <v>150</v>
      </c>
      <c r="B153" s="23" t="s">
        <v>1610</v>
      </c>
      <c r="C153" s="23" t="s">
        <v>1611</v>
      </c>
      <c r="D153" s="42" t="s">
        <v>54</v>
      </c>
      <c r="E153" s="16" t="s">
        <v>4418</v>
      </c>
      <c r="F153" s="16" t="s">
        <v>4419</v>
      </c>
      <c r="G153" s="16"/>
      <c r="H153" s="41"/>
    </row>
    <row r="154" s="32" customFormat="1" ht="71" customHeight="1" spans="1:8">
      <c r="A154" s="27">
        <v>151</v>
      </c>
      <c r="B154" s="23" t="s">
        <v>1608</v>
      </c>
      <c r="C154" s="23" t="s">
        <v>1609</v>
      </c>
      <c r="D154" s="42" t="s">
        <v>54</v>
      </c>
      <c r="E154" s="16" t="s">
        <v>4418</v>
      </c>
      <c r="F154" s="16" t="s">
        <v>4419</v>
      </c>
      <c r="G154" s="16"/>
      <c r="H154" s="41"/>
    </row>
    <row r="155" s="32" customFormat="1" ht="71" customHeight="1" spans="1:8">
      <c r="A155" s="27">
        <v>152</v>
      </c>
      <c r="B155" s="23" t="s">
        <v>1614</v>
      </c>
      <c r="C155" s="23" t="s">
        <v>1615</v>
      </c>
      <c r="D155" s="42" t="s">
        <v>54</v>
      </c>
      <c r="E155" s="16" t="s">
        <v>4418</v>
      </c>
      <c r="F155" s="16" t="s">
        <v>4419</v>
      </c>
      <c r="G155" s="16"/>
      <c r="H155" s="41"/>
    </row>
    <row r="156" s="32" customFormat="1" ht="71" customHeight="1" spans="1:8">
      <c r="A156" s="27">
        <v>153</v>
      </c>
      <c r="B156" s="23" t="s">
        <v>1616</v>
      </c>
      <c r="C156" s="18" t="s">
        <v>1617</v>
      </c>
      <c r="D156" s="42" t="s">
        <v>54</v>
      </c>
      <c r="E156" s="16" t="s">
        <v>4402</v>
      </c>
      <c r="F156" s="16" t="s">
        <v>4403</v>
      </c>
      <c r="G156" s="16"/>
      <c r="H156" s="41"/>
    </row>
    <row r="157" s="32" customFormat="1" ht="71" customHeight="1" spans="1:8">
      <c r="A157" s="27">
        <v>154</v>
      </c>
      <c r="B157" s="23" t="s">
        <v>1554</v>
      </c>
      <c r="C157" s="23" t="s">
        <v>1555</v>
      </c>
      <c r="D157" s="42" t="s">
        <v>54</v>
      </c>
      <c r="E157" s="16" t="s">
        <v>4418</v>
      </c>
      <c r="F157" s="16" t="s">
        <v>4419</v>
      </c>
      <c r="G157" s="16"/>
      <c r="H157" s="41"/>
    </row>
    <row r="158" s="32" customFormat="1" ht="71" customHeight="1" spans="1:8">
      <c r="A158" s="27">
        <v>155</v>
      </c>
      <c r="B158" s="23" t="s">
        <v>1556</v>
      </c>
      <c r="C158" s="23" t="s">
        <v>1557</v>
      </c>
      <c r="D158" s="42" t="s">
        <v>54</v>
      </c>
      <c r="E158" s="16" t="s">
        <v>4418</v>
      </c>
      <c r="F158" s="16" t="s">
        <v>4419</v>
      </c>
      <c r="G158" s="16"/>
      <c r="H158" s="41"/>
    </row>
    <row r="159" s="32" customFormat="1" ht="71" customHeight="1" spans="1:8">
      <c r="A159" s="27">
        <v>156</v>
      </c>
      <c r="B159" s="17" t="s">
        <v>1558</v>
      </c>
      <c r="C159" s="23" t="s">
        <v>4540</v>
      </c>
      <c r="D159" s="42" t="s">
        <v>54</v>
      </c>
      <c r="E159" s="16" t="s">
        <v>4418</v>
      </c>
      <c r="F159" s="16" t="s">
        <v>4419</v>
      </c>
      <c r="G159" s="16"/>
      <c r="H159" s="41"/>
    </row>
    <row r="160" s="32" customFormat="1" ht="71" customHeight="1" spans="1:8">
      <c r="A160" s="27">
        <v>157</v>
      </c>
      <c r="B160" s="45" t="s">
        <v>2614</v>
      </c>
      <c r="C160" s="45" t="s">
        <v>2615</v>
      </c>
      <c r="D160" s="42" t="s">
        <v>54</v>
      </c>
      <c r="E160" s="16" t="s">
        <v>4374</v>
      </c>
      <c r="F160" s="16" t="s">
        <v>4375</v>
      </c>
      <c r="G160" s="48"/>
      <c r="H160" s="41"/>
    </row>
    <row r="161" s="32" customFormat="1" ht="71" customHeight="1" spans="1:8">
      <c r="A161" s="27">
        <v>158</v>
      </c>
      <c r="B161" s="23" t="s">
        <v>3842</v>
      </c>
      <c r="C161" s="18" t="s">
        <v>3843</v>
      </c>
      <c r="D161" s="42" t="s">
        <v>54</v>
      </c>
      <c r="E161" s="16" t="s">
        <v>4374</v>
      </c>
      <c r="F161" s="16" t="s">
        <v>4375</v>
      </c>
      <c r="G161" s="16"/>
      <c r="H161" s="41"/>
    </row>
    <row r="162" s="32" customFormat="1" ht="71" customHeight="1" spans="1:8">
      <c r="A162" s="27">
        <v>159</v>
      </c>
      <c r="B162" s="45" t="s">
        <v>4541</v>
      </c>
      <c r="C162" s="18" t="s">
        <v>4542</v>
      </c>
      <c r="D162" s="42" t="s">
        <v>54</v>
      </c>
      <c r="E162" s="16" t="s">
        <v>4374</v>
      </c>
      <c r="F162" s="16" t="s">
        <v>4375</v>
      </c>
      <c r="G162" s="48"/>
      <c r="H162" s="41"/>
    </row>
    <row r="163" s="32" customFormat="1" ht="71" customHeight="1" spans="1:8">
      <c r="A163" s="27">
        <v>160</v>
      </c>
      <c r="B163" s="45" t="s">
        <v>3856</v>
      </c>
      <c r="C163" s="45" t="s">
        <v>4543</v>
      </c>
      <c r="D163" s="42" t="s">
        <v>54</v>
      </c>
      <c r="E163" s="16" t="s">
        <v>4441</v>
      </c>
      <c r="F163" s="16" t="s">
        <v>4442</v>
      </c>
      <c r="G163" s="48"/>
      <c r="H163" s="41"/>
    </row>
    <row r="164" s="32" customFormat="1" ht="71" customHeight="1" spans="1:8">
      <c r="A164" s="27">
        <v>161</v>
      </c>
      <c r="B164" s="45" t="s">
        <v>3858</v>
      </c>
      <c r="C164" s="23" t="s">
        <v>4544</v>
      </c>
      <c r="D164" s="42" t="s">
        <v>54</v>
      </c>
      <c r="E164" s="16" t="s">
        <v>4408</v>
      </c>
      <c r="F164" s="16" t="s">
        <v>4409</v>
      </c>
      <c r="G164" s="48"/>
      <c r="H164" s="41"/>
    </row>
    <row r="165" s="32" customFormat="1" ht="71" customHeight="1" spans="1:8">
      <c r="A165" s="27">
        <v>162</v>
      </c>
      <c r="B165" s="45" t="s">
        <v>4545</v>
      </c>
      <c r="C165" s="23" t="s">
        <v>4546</v>
      </c>
      <c r="D165" s="42" t="s">
        <v>84</v>
      </c>
      <c r="E165" s="16" t="s">
        <v>4402</v>
      </c>
      <c r="F165" s="16" t="s">
        <v>4403</v>
      </c>
      <c r="G165" s="48"/>
      <c r="H165" s="41"/>
    </row>
    <row r="166" s="32" customFormat="1" ht="71" customHeight="1" spans="1:8">
      <c r="A166" s="27">
        <v>163</v>
      </c>
      <c r="B166" s="23" t="s">
        <v>4547</v>
      </c>
      <c r="C166" s="23" t="s">
        <v>4548</v>
      </c>
      <c r="D166" s="42" t="s">
        <v>9</v>
      </c>
      <c r="E166" s="16" t="s">
        <v>4549</v>
      </c>
      <c r="F166" s="16" t="s">
        <v>4550</v>
      </c>
      <c r="G166" s="16"/>
      <c r="H166" s="41"/>
    </row>
    <row r="167" s="32" customFormat="1" ht="71" customHeight="1" spans="1:8">
      <c r="A167" s="27">
        <v>164</v>
      </c>
      <c r="B167" s="45" t="s">
        <v>3850</v>
      </c>
      <c r="C167" s="45" t="s">
        <v>3851</v>
      </c>
      <c r="D167" s="42" t="s">
        <v>54</v>
      </c>
      <c r="E167" s="16" t="s">
        <v>4382</v>
      </c>
      <c r="F167" s="16" t="s">
        <v>4383</v>
      </c>
      <c r="G167" s="48"/>
      <c r="H167" s="41"/>
    </row>
    <row r="168" s="32" customFormat="1" ht="71" customHeight="1" spans="1:8">
      <c r="A168" s="27">
        <v>165</v>
      </c>
      <c r="B168" s="45" t="s">
        <v>3852</v>
      </c>
      <c r="C168" s="45" t="s">
        <v>3853</v>
      </c>
      <c r="D168" s="42" t="s">
        <v>54</v>
      </c>
      <c r="E168" s="16" t="s">
        <v>4382</v>
      </c>
      <c r="F168" s="16" t="s">
        <v>4383</v>
      </c>
      <c r="G168" s="48"/>
      <c r="H168" s="41"/>
    </row>
    <row r="169" s="32" customFormat="1" ht="71" customHeight="1" spans="1:8">
      <c r="A169" s="27">
        <v>166</v>
      </c>
      <c r="B169" s="23" t="s">
        <v>2749</v>
      </c>
      <c r="C169" s="23" t="s">
        <v>2749</v>
      </c>
      <c r="D169" s="42" t="s">
        <v>54</v>
      </c>
      <c r="E169" s="16" t="s">
        <v>4402</v>
      </c>
      <c r="F169" s="16" t="s">
        <v>4403</v>
      </c>
      <c r="G169" s="16"/>
      <c r="H169" s="41"/>
    </row>
    <row r="170" s="32" customFormat="1" ht="71" customHeight="1" spans="1:8">
      <c r="A170" s="27">
        <v>167</v>
      </c>
      <c r="B170" s="23" t="s">
        <v>4280</v>
      </c>
      <c r="C170" s="23" t="s">
        <v>4281</v>
      </c>
      <c r="D170" s="42" t="s">
        <v>9</v>
      </c>
      <c r="E170" s="16" t="s">
        <v>4402</v>
      </c>
      <c r="F170" s="16" t="s">
        <v>4403</v>
      </c>
      <c r="G170" s="16"/>
      <c r="H170" s="41"/>
    </row>
    <row r="171" s="32" customFormat="1" ht="71" customHeight="1" spans="1:8">
      <c r="A171" s="27">
        <v>168</v>
      </c>
      <c r="B171" s="23" t="s">
        <v>2734</v>
      </c>
      <c r="C171" s="23" t="s">
        <v>2734</v>
      </c>
      <c r="D171" s="42" t="s">
        <v>9</v>
      </c>
      <c r="E171" s="16" t="s">
        <v>4374</v>
      </c>
      <c r="F171" s="16" t="s">
        <v>4375</v>
      </c>
      <c r="G171" s="49"/>
      <c r="H171" s="41"/>
    </row>
    <row r="172" s="33" customFormat="1" ht="71" customHeight="1" spans="1:8">
      <c r="A172" s="27">
        <v>169</v>
      </c>
      <c r="B172" s="23" t="s">
        <v>2735</v>
      </c>
      <c r="C172" s="23" t="s">
        <v>2735</v>
      </c>
      <c r="D172" s="42" t="s">
        <v>9</v>
      </c>
      <c r="E172" s="16" t="s">
        <v>4374</v>
      </c>
      <c r="F172" s="16" t="s">
        <v>4375</v>
      </c>
      <c r="G172" s="49"/>
      <c r="H172" s="41"/>
    </row>
    <row r="173" s="32" customFormat="1" ht="71" customHeight="1" spans="1:8">
      <c r="A173" s="27">
        <v>170</v>
      </c>
      <c r="B173" s="45" t="s">
        <v>2736</v>
      </c>
      <c r="C173" s="45" t="s">
        <v>2736</v>
      </c>
      <c r="D173" s="42" t="s">
        <v>9</v>
      </c>
      <c r="E173" s="16" t="s">
        <v>4374</v>
      </c>
      <c r="F173" s="16" t="s">
        <v>4375</v>
      </c>
      <c r="G173" s="50"/>
      <c r="H173" s="41"/>
    </row>
    <row r="174" s="32" customFormat="1" ht="71" customHeight="1" spans="1:8">
      <c r="A174" s="27">
        <v>171</v>
      </c>
      <c r="B174" s="45" t="s">
        <v>3250</v>
      </c>
      <c r="C174" s="45" t="s">
        <v>3250</v>
      </c>
      <c r="D174" s="42" t="s">
        <v>9</v>
      </c>
      <c r="E174" s="16" t="s">
        <v>4374</v>
      </c>
      <c r="F174" s="16" t="s">
        <v>4375</v>
      </c>
      <c r="G174" s="50"/>
      <c r="H174" s="41"/>
    </row>
    <row r="175" s="32" customFormat="1" ht="71" customHeight="1" spans="1:8">
      <c r="A175" s="27">
        <v>172</v>
      </c>
      <c r="B175" s="30" t="s">
        <v>4342</v>
      </c>
      <c r="C175" s="30" t="s">
        <v>4343</v>
      </c>
      <c r="D175" s="42" t="s">
        <v>9</v>
      </c>
      <c r="E175" s="16" t="s">
        <v>4398</v>
      </c>
      <c r="F175" s="16" t="s">
        <v>4399</v>
      </c>
      <c r="G175" s="51"/>
      <c r="H175" s="41"/>
    </row>
    <row r="176" s="32" customFormat="1" ht="71" customHeight="1" spans="1:8">
      <c r="A176" s="27">
        <v>173</v>
      </c>
      <c r="B176" s="23" t="s">
        <v>2851</v>
      </c>
      <c r="C176" s="23" t="s">
        <v>2852</v>
      </c>
      <c r="D176" s="42" t="s">
        <v>54</v>
      </c>
      <c r="E176" s="16" t="s">
        <v>4418</v>
      </c>
      <c r="F176" s="16" t="s">
        <v>4419</v>
      </c>
      <c r="G176" s="49"/>
      <c r="H176" s="41"/>
    </row>
    <row r="177" s="32" customFormat="1" ht="71" customHeight="1" spans="1:8">
      <c r="A177" s="27">
        <v>174</v>
      </c>
      <c r="B177" s="23" t="s">
        <v>3488</v>
      </c>
      <c r="C177" s="23" t="s">
        <v>3489</v>
      </c>
      <c r="D177" s="42" t="s">
        <v>54</v>
      </c>
      <c r="E177" s="16" t="s">
        <v>4402</v>
      </c>
      <c r="F177" s="16" t="s">
        <v>4403</v>
      </c>
      <c r="G177" s="16"/>
      <c r="H177" s="41"/>
    </row>
    <row r="178" s="32" customFormat="1" ht="71" customHeight="1" spans="1:8">
      <c r="A178" s="27">
        <v>175</v>
      </c>
      <c r="B178" s="18" t="s">
        <v>3487</v>
      </c>
      <c r="C178" s="23" t="s">
        <v>4351</v>
      </c>
      <c r="D178" s="42" t="s">
        <v>54</v>
      </c>
      <c r="E178" s="16" t="s">
        <v>4402</v>
      </c>
      <c r="F178" s="16" t="s">
        <v>4403</v>
      </c>
      <c r="G178" s="52"/>
      <c r="H178" s="41"/>
    </row>
    <row r="179" s="32" customFormat="1" ht="71" customHeight="1" spans="1:8">
      <c r="A179" s="27">
        <v>176</v>
      </c>
      <c r="B179" s="29" t="s">
        <v>3480</v>
      </c>
      <c r="C179" s="23" t="s">
        <v>3480</v>
      </c>
      <c r="D179" s="42" t="s">
        <v>54</v>
      </c>
      <c r="E179" s="16" t="s">
        <v>4402</v>
      </c>
      <c r="F179" s="16" t="s">
        <v>4403</v>
      </c>
      <c r="G179" s="27"/>
      <c r="H179" s="41"/>
    </row>
    <row r="180" s="32" customFormat="1" ht="71" customHeight="1" spans="1:8">
      <c r="A180" s="27">
        <v>177</v>
      </c>
      <c r="B180" s="29" t="s">
        <v>4551</v>
      </c>
      <c r="C180" s="23" t="s">
        <v>4349</v>
      </c>
      <c r="D180" s="42" t="s">
        <v>54</v>
      </c>
      <c r="E180" s="16" t="s">
        <v>4402</v>
      </c>
      <c r="F180" s="16" t="s">
        <v>4403</v>
      </c>
      <c r="G180" s="27"/>
      <c r="H180" s="41"/>
    </row>
    <row r="181" s="32" customFormat="1" ht="71" customHeight="1" spans="1:8">
      <c r="A181" s="27">
        <v>178</v>
      </c>
      <c r="B181" s="29" t="s">
        <v>4552</v>
      </c>
      <c r="C181" s="23" t="s">
        <v>4553</v>
      </c>
      <c r="D181" s="42" t="s">
        <v>54</v>
      </c>
      <c r="E181" s="16" t="s">
        <v>4388</v>
      </c>
      <c r="F181" s="16" t="s">
        <v>4389</v>
      </c>
      <c r="G181" s="27"/>
      <c r="H181" s="41"/>
    </row>
    <row r="182" s="32" customFormat="1" ht="71" customHeight="1" spans="1:8">
      <c r="A182" s="27">
        <v>179</v>
      </c>
      <c r="B182" s="29" t="s">
        <v>4554</v>
      </c>
      <c r="C182" s="23" t="s">
        <v>4555</v>
      </c>
      <c r="D182" s="42" t="s">
        <v>54</v>
      </c>
      <c r="E182" s="16" t="s">
        <v>4388</v>
      </c>
      <c r="F182" s="16" t="s">
        <v>4389</v>
      </c>
      <c r="G182" s="27"/>
      <c r="H182" s="41"/>
    </row>
    <row r="183" s="32" customFormat="1" ht="71" customHeight="1" spans="1:8">
      <c r="A183" s="27">
        <v>180</v>
      </c>
      <c r="B183" s="29" t="s">
        <v>4556</v>
      </c>
      <c r="C183" s="23" t="s">
        <v>4557</v>
      </c>
      <c r="D183" s="42" t="s">
        <v>54</v>
      </c>
      <c r="E183" s="16" t="s">
        <v>4388</v>
      </c>
      <c r="F183" s="16" t="s">
        <v>4389</v>
      </c>
      <c r="G183" s="27"/>
      <c r="H183" s="41"/>
    </row>
    <row r="184" s="32" customFormat="1" ht="71" customHeight="1" spans="1:8">
      <c r="A184" s="27">
        <v>181</v>
      </c>
      <c r="B184" s="29" t="s">
        <v>4558</v>
      </c>
      <c r="C184" s="23" t="s">
        <v>4355</v>
      </c>
      <c r="D184" s="42" t="s">
        <v>54</v>
      </c>
      <c r="E184" s="16" t="s">
        <v>4402</v>
      </c>
      <c r="F184" s="16" t="s">
        <v>4403</v>
      </c>
      <c r="G184" s="27"/>
      <c r="H184" s="41"/>
    </row>
    <row r="185" s="32" customFormat="1" ht="71" customHeight="1" spans="1:8">
      <c r="A185" s="27">
        <v>182</v>
      </c>
      <c r="B185" s="23" t="s">
        <v>4559</v>
      </c>
      <c r="C185" s="23" t="s">
        <v>4560</v>
      </c>
      <c r="D185" s="42" t="s">
        <v>54</v>
      </c>
      <c r="E185" s="16" t="s">
        <v>4382</v>
      </c>
      <c r="F185" s="16" t="s">
        <v>4383</v>
      </c>
      <c r="G185" s="16"/>
      <c r="H185" s="41"/>
    </row>
    <row r="186" s="32" customFormat="1" ht="71" customHeight="1" spans="1:8">
      <c r="A186" s="27">
        <v>183</v>
      </c>
      <c r="B186" s="23" t="s">
        <v>3562</v>
      </c>
      <c r="C186" s="23" t="s">
        <v>3563</v>
      </c>
      <c r="D186" s="42" t="s">
        <v>9</v>
      </c>
      <c r="E186" s="16" t="s">
        <v>4431</v>
      </c>
      <c r="F186" s="16" t="s">
        <v>4432</v>
      </c>
      <c r="G186" s="16"/>
      <c r="H186" s="41"/>
    </row>
    <row r="187" s="32" customFormat="1" ht="71" customHeight="1" spans="1:8">
      <c r="A187" s="27">
        <v>184</v>
      </c>
      <c r="B187" s="23" t="s">
        <v>4561</v>
      </c>
      <c r="C187" s="18" t="s">
        <v>4561</v>
      </c>
      <c r="D187" s="42" t="s">
        <v>54</v>
      </c>
      <c r="E187" s="16" t="s">
        <v>4382</v>
      </c>
      <c r="F187" s="16" t="s">
        <v>4383</v>
      </c>
      <c r="G187" s="16"/>
      <c r="H187" s="41"/>
    </row>
    <row r="188" s="32" customFormat="1" ht="71" customHeight="1" spans="1:8">
      <c r="A188" s="27">
        <v>185</v>
      </c>
      <c r="B188" s="23" t="s">
        <v>4562</v>
      </c>
      <c r="C188" s="23" t="s">
        <v>4562</v>
      </c>
      <c r="D188" s="42" t="s">
        <v>9</v>
      </c>
      <c r="E188" s="16" t="s">
        <v>4402</v>
      </c>
      <c r="F188" s="16" t="s">
        <v>4403</v>
      </c>
      <c r="G188" s="16"/>
      <c r="H188" s="41"/>
    </row>
    <row r="189" s="32" customFormat="1" ht="71" customHeight="1" spans="1:8">
      <c r="A189" s="27">
        <v>186</v>
      </c>
      <c r="B189" s="23" t="s">
        <v>2549</v>
      </c>
      <c r="C189" s="23" t="s">
        <v>2550</v>
      </c>
      <c r="D189" s="42" t="s">
        <v>54</v>
      </c>
      <c r="E189" s="16" t="s">
        <v>4431</v>
      </c>
      <c r="F189" s="16" t="s">
        <v>4432</v>
      </c>
      <c r="G189" s="16"/>
      <c r="H189" s="41"/>
    </row>
    <row r="190" s="32" customFormat="1" ht="71" customHeight="1" spans="1:8">
      <c r="A190" s="27">
        <v>187</v>
      </c>
      <c r="B190" s="23" t="s">
        <v>2547</v>
      </c>
      <c r="C190" s="23" t="s">
        <v>2548</v>
      </c>
      <c r="D190" s="42" t="s">
        <v>54</v>
      </c>
      <c r="E190" s="16" t="s">
        <v>4431</v>
      </c>
      <c r="F190" s="16" t="s">
        <v>4432</v>
      </c>
      <c r="G190" s="16"/>
      <c r="H190" s="41"/>
    </row>
    <row r="191" s="32" customFormat="1" ht="71" customHeight="1" spans="1:8">
      <c r="A191" s="27">
        <v>188</v>
      </c>
      <c r="B191" s="23" t="s">
        <v>2555</v>
      </c>
      <c r="C191" s="23" t="s">
        <v>2556</v>
      </c>
      <c r="D191" s="42" t="s">
        <v>54</v>
      </c>
      <c r="E191" s="16" t="s">
        <v>4431</v>
      </c>
      <c r="F191" s="16" t="s">
        <v>4432</v>
      </c>
      <c r="G191" s="16"/>
      <c r="H191" s="41"/>
    </row>
    <row r="192" s="32" customFormat="1" ht="71" customHeight="1" spans="1:8">
      <c r="A192" s="27">
        <v>189</v>
      </c>
      <c r="B192" s="23" t="s">
        <v>2553</v>
      </c>
      <c r="C192" s="23" t="s">
        <v>2554</v>
      </c>
      <c r="D192" s="42" t="s">
        <v>54</v>
      </c>
      <c r="E192" s="16" t="s">
        <v>4431</v>
      </c>
      <c r="F192" s="16" t="s">
        <v>4432</v>
      </c>
      <c r="G192" s="16"/>
      <c r="H192" s="41"/>
    </row>
    <row r="193" s="32" customFormat="1" ht="71" customHeight="1" spans="1:8">
      <c r="A193" s="27">
        <v>190</v>
      </c>
      <c r="B193" s="23" t="s">
        <v>2663</v>
      </c>
      <c r="C193" s="23" t="s">
        <v>2664</v>
      </c>
      <c r="D193" s="42" t="s">
        <v>54</v>
      </c>
      <c r="E193" s="16" t="s">
        <v>4382</v>
      </c>
      <c r="F193" s="16" t="s">
        <v>4383</v>
      </c>
      <c r="G193" s="16"/>
      <c r="H193" s="41"/>
    </row>
    <row r="194" s="32" customFormat="1" ht="71" customHeight="1" spans="1:8">
      <c r="A194" s="27">
        <v>191</v>
      </c>
      <c r="B194" s="23" t="s">
        <v>2949</v>
      </c>
      <c r="C194" s="23" t="s">
        <v>2950</v>
      </c>
      <c r="D194" s="42" t="s">
        <v>54</v>
      </c>
      <c r="E194" s="16" t="s">
        <v>4382</v>
      </c>
      <c r="F194" s="16" t="s">
        <v>4383</v>
      </c>
      <c r="G194" s="49"/>
      <c r="H194" s="41"/>
    </row>
    <row r="195" s="32" customFormat="1" ht="71" customHeight="1" spans="1:8">
      <c r="A195" s="27">
        <v>192</v>
      </c>
      <c r="B195" s="23" t="s">
        <v>2643</v>
      </c>
      <c r="C195" s="23" t="s">
        <v>2644</v>
      </c>
      <c r="D195" s="42" t="s">
        <v>54</v>
      </c>
      <c r="E195" s="16" t="s">
        <v>4382</v>
      </c>
      <c r="F195" s="16" t="s">
        <v>4383</v>
      </c>
      <c r="G195" s="16"/>
      <c r="H195" s="41"/>
    </row>
    <row r="196" s="32" customFormat="1" ht="71" customHeight="1" spans="1:8">
      <c r="A196" s="27">
        <v>193</v>
      </c>
      <c r="B196" s="23" t="s">
        <v>2655</v>
      </c>
      <c r="C196" s="23" t="s">
        <v>2656</v>
      </c>
      <c r="D196" s="42" t="s">
        <v>54</v>
      </c>
      <c r="E196" s="16" t="s">
        <v>4382</v>
      </c>
      <c r="F196" s="16" t="s">
        <v>4383</v>
      </c>
      <c r="G196" s="16"/>
      <c r="H196" s="41"/>
    </row>
    <row r="197" s="32" customFormat="1" ht="71" customHeight="1" spans="1:8">
      <c r="A197" s="27">
        <v>194</v>
      </c>
      <c r="B197" s="23" t="s">
        <v>3848</v>
      </c>
      <c r="C197" s="23" t="s">
        <v>3849</v>
      </c>
      <c r="D197" s="42" t="s">
        <v>54</v>
      </c>
      <c r="E197" s="16" t="s">
        <v>4431</v>
      </c>
      <c r="F197" s="16" t="s">
        <v>4432</v>
      </c>
      <c r="G197" s="16"/>
      <c r="H197" s="41"/>
    </row>
    <row r="198" s="32" customFormat="1" ht="71" customHeight="1" spans="1:8">
      <c r="A198" s="27">
        <v>195</v>
      </c>
      <c r="B198" s="23" t="s">
        <v>4563</v>
      </c>
      <c r="C198" s="23" t="s">
        <v>4564</v>
      </c>
      <c r="D198" s="42" t="s">
        <v>84</v>
      </c>
      <c r="E198" s="16" t="s">
        <v>4382</v>
      </c>
      <c r="F198" s="16" t="s">
        <v>4383</v>
      </c>
      <c r="G198" s="16"/>
      <c r="H198" s="41"/>
    </row>
    <row r="199" s="32" customFormat="1" ht="71" customHeight="1" spans="1:8">
      <c r="A199" s="27">
        <v>196</v>
      </c>
      <c r="B199" s="23" t="s">
        <v>2641</v>
      </c>
      <c r="C199" s="23" t="s">
        <v>2642</v>
      </c>
      <c r="D199" s="42" t="s">
        <v>54</v>
      </c>
      <c r="E199" s="16" t="s">
        <v>4382</v>
      </c>
      <c r="F199" s="16" t="s">
        <v>4383</v>
      </c>
      <c r="G199" s="16"/>
      <c r="H199" s="41"/>
    </row>
    <row r="200" s="32" customFormat="1" ht="71" customHeight="1" spans="1:8">
      <c r="A200" s="27">
        <v>197</v>
      </c>
      <c r="B200" s="23" t="s">
        <v>1701</v>
      </c>
      <c r="C200" s="18" t="s">
        <v>1702</v>
      </c>
      <c r="D200" s="42" t="s">
        <v>54</v>
      </c>
      <c r="E200" s="16" t="s">
        <v>4382</v>
      </c>
      <c r="F200" s="16" t="s">
        <v>4383</v>
      </c>
      <c r="G200" s="16"/>
      <c r="H200" s="41"/>
    </row>
    <row r="201" s="32" customFormat="1" ht="71" customHeight="1" spans="1:8">
      <c r="A201" s="27">
        <v>198</v>
      </c>
      <c r="B201" s="23" t="s">
        <v>2653</v>
      </c>
      <c r="C201" s="23" t="s">
        <v>2654</v>
      </c>
      <c r="D201" s="42" t="s">
        <v>54</v>
      </c>
      <c r="E201" s="16" t="s">
        <v>4382</v>
      </c>
      <c r="F201" s="16" t="s">
        <v>4383</v>
      </c>
      <c r="G201" s="16"/>
      <c r="H201" s="41"/>
    </row>
    <row r="202" s="32" customFormat="1" ht="71" customHeight="1" spans="1:8">
      <c r="A202" s="27">
        <v>199</v>
      </c>
      <c r="B202" s="23" t="s">
        <v>2665</v>
      </c>
      <c r="C202" s="23" t="s">
        <v>2666</v>
      </c>
      <c r="D202" s="42" t="s">
        <v>54</v>
      </c>
      <c r="E202" s="16" t="s">
        <v>4382</v>
      </c>
      <c r="F202" s="16" t="s">
        <v>4383</v>
      </c>
      <c r="G202" s="16"/>
      <c r="H202" s="41"/>
    </row>
    <row r="203" s="32" customFormat="1" ht="71" customHeight="1" spans="1:8">
      <c r="A203" s="27">
        <v>200</v>
      </c>
      <c r="B203" s="23" t="s">
        <v>551</v>
      </c>
      <c r="C203" s="18" t="s">
        <v>552</v>
      </c>
      <c r="D203" s="42" t="s">
        <v>54</v>
      </c>
      <c r="E203" s="16" t="s">
        <v>4382</v>
      </c>
      <c r="F203" s="16" t="s">
        <v>4383</v>
      </c>
      <c r="G203" s="16"/>
      <c r="H203" s="41"/>
    </row>
    <row r="204" s="32" customFormat="1" ht="71" customHeight="1" spans="1:8">
      <c r="A204" s="27">
        <v>201</v>
      </c>
      <c r="B204" s="23" t="s">
        <v>2708</v>
      </c>
      <c r="C204" s="23" t="s">
        <v>2709</v>
      </c>
      <c r="D204" s="42" t="s">
        <v>9</v>
      </c>
      <c r="E204" s="16" t="s">
        <v>4431</v>
      </c>
      <c r="F204" s="16" t="s">
        <v>4432</v>
      </c>
      <c r="G204" s="16"/>
      <c r="H204" s="41"/>
    </row>
    <row r="205" s="32" customFormat="1" ht="71" customHeight="1" spans="1:8">
      <c r="A205" s="27">
        <v>202</v>
      </c>
      <c r="B205" s="23" t="s">
        <v>2710</v>
      </c>
      <c r="C205" s="23" t="s">
        <v>2711</v>
      </c>
      <c r="D205" s="42" t="s">
        <v>9</v>
      </c>
      <c r="E205" s="16" t="s">
        <v>4431</v>
      </c>
      <c r="F205" s="16" t="s">
        <v>4432</v>
      </c>
      <c r="G205" s="16"/>
      <c r="H205" s="41"/>
    </row>
    <row r="206" s="32" customFormat="1" ht="71" customHeight="1" spans="1:8">
      <c r="A206" s="27">
        <v>203</v>
      </c>
      <c r="B206" s="23" t="s">
        <v>2712</v>
      </c>
      <c r="C206" s="23" t="s">
        <v>2713</v>
      </c>
      <c r="D206" s="42" t="s">
        <v>9</v>
      </c>
      <c r="E206" s="16" t="s">
        <v>4431</v>
      </c>
      <c r="F206" s="16" t="s">
        <v>4432</v>
      </c>
      <c r="G206" s="16"/>
      <c r="H206" s="41"/>
    </row>
    <row r="207" s="32" customFormat="1" ht="71" customHeight="1" spans="1:8">
      <c r="A207" s="27">
        <v>204</v>
      </c>
      <c r="B207" s="23" t="s">
        <v>2714</v>
      </c>
      <c r="C207" s="23" t="s">
        <v>2715</v>
      </c>
      <c r="D207" s="42" t="s">
        <v>9</v>
      </c>
      <c r="E207" s="16" t="s">
        <v>4431</v>
      </c>
      <c r="F207" s="16" t="s">
        <v>4432</v>
      </c>
      <c r="G207" s="16"/>
      <c r="H207" s="41"/>
    </row>
    <row r="208" s="32" customFormat="1" ht="71" customHeight="1" spans="1:8">
      <c r="A208" s="27">
        <v>205</v>
      </c>
      <c r="B208" s="17" t="s">
        <v>2905</v>
      </c>
      <c r="C208" s="18" t="s">
        <v>2906</v>
      </c>
      <c r="D208" s="42" t="s">
        <v>27</v>
      </c>
      <c r="E208" s="16" t="s">
        <v>4398</v>
      </c>
      <c r="F208" s="16" t="s">
        <v>4399</v>
      </c>
      <c r="G208" s="16"/>
      <c r="H208" s="41"/>
    </row>
    <row r="209" s="32" customFormat="1" ht="71" customHeight="1" spans="1:8">
      <c r="A209" s="27">
        <v>206</v>
      </c>
      <c r="B209" s="23" t="s">
        <v>2908</v>
      </c>
      <c r="C209" s="23" t="s">
        <v>2909</v>
      </c>
      <c r="D209" s="42" t="s">
        <v>27</v>
      </c>
      <c r="E209" s="16" t="s">
        <v>4398</v>
      </c>
      <c r="F209" s="16" t="s">
        <v>4399</v>
      </c>
      <c r="G209" s="16"/>
      <c r="H209" s="41"/>
    </row>
    <row r="210" s="32" customFormat="1" ht="71" customHeight="1" spans="1:8">
      <c r="A210" s="27">
        <v>207</v>
      </c>
      <c r="B210" s="23" t="s">
        <v>2933</v>
      </c>
      <c r="C210" s="18" t="s">
        <v>2934</v>
      </c>
      <c r="D210" s="42" t="s">
        <v>27</v>
      </c>
      <c r="E210" s="16" t="s">
        <v>4398</v>
      </c>
      <c r="F210" s="16" t="s">
        <v>4399</v>
      </c>
      <c r="G210" s="16"/>
      <c r="H210" s="41"/>
    </row>
    <row r="211" s="32" customFormat="1" ht="71" customHeight="1" spans="1:8">
      <c r="A211" s="27">
        <v>208</v>
      </c>
      <c r="B211" s="23" t="s">
        <v>2912</v>
      </c>
      <c r="C211" s="23" t="s">
        <v>2913</v>
      </c>
      <c r="D211" s="42" t="s">
        <v>27</v>
      </c>
      <c r="E211" s="16" t="s">
        <v>4398</v>
      </c>
      <c r="F211" s="16" t="s">
        <v>4399</v>
      </c>
      <c r="G211" s="16"/>
      <c r="H211" s="41"/>
    </row>
    <row r="212" s="32" customFormat="1" ht="71" customHeight="1" spans="1:8">
      <c r="A212" s="27">
        <v>209</v>
      </c>
      <c r="B212" s="23" t="s">
        <v>2937</v>
      </c>
      <c r="C212" s="23" t="s">
        <v>2938</v>
      </c>
      <c r="D212" s="42" t="s">
        <v>27</v>
      </c>
      <c r="E212" s="16" t="s">
        <v>4398</v>
      </c>
      <c r="F212" s="16" t="s">
        <v>4399</v>
      </c>
      <c r="G212" s="16"/>
      <c r="H212" s="41"/>
    </row>
    <row r="213" s="32" customFormat="1" ht="71" customHeight="1" spans="1:8">
      <c r="A213" s="27">
        <v>210</v>
      </c>
      <c r="B213" s="23" t="s">
        <v>2910</v>
      </c>
      <c r="C213" s="18" t="s">
        <v>2911</v>
      </c>
      <c r="D213" s="42" t="s">
        <v>27</v>
      </c>
      <c r="E213" s="16" t="s">
        <v>4398</v>
      </c>
      <c r="F213" s="16" t="s">
        <v>4399</v>
      </c>
      <c r="G213" s="16"/>
      <c r="H213" s="41"/>
    </row>
    <row r="214" s="32" customFormat="1" ht="71" customHeight="1" spans="1:8">
      <c r="A214" s="27">
        <v>211</v>
      </c>
      <c r="B214" s="23" t="s">
        <v>2929</v>
      </c>
      <c r="C214" s="18" t="s">
        <v>2930</v>
      </c>
      <c r="D214" s="42" t="s">
        <v>27</v>
      </c>
      <c r="E214" s="16" t="s">
        <v>4398</v>
      </c>
      <c r="F214" s="16" t="s">
        <v>4399</v>
      </c>
      <c r="G214" s="16"/>
      <c r="H214" s="41"/>
    </row>
    <row r="215" s="32" customFormat="1" ht="71" customHeight="1" spans="1:8">
      <c r="A215" s="27">
        <v>212</v>
      </c>
      <c r="B215" s="23" t="s">
        <v>2935</v>
      </c>
      <c r="C215" s="18" t="s">
        <v>2936</v>
      </c>
      <c r="D215" s="42" t="s">
        <v>27</v>
      </c>
      <c r="E215" s="16" t="s">
        <v>4398</v>
      </c>
      <c r="F215" s="16" t="s">
        <v>4399</v>
      </c>
      <c r="G215" s="16"/>
      <c r="H215" s="41"/>
    </row>
    <row r="216" s="32" customFormat="1" ht="71" customHeight="1" spans="1:8">
      <c r="A216" s="27">
        <v>213</v>
      </c>
      <c r="B216" s="23" t="s">
        <v>2931</v>
      </c>
      <c r="C216" s="18" t="s">
        <v>2932</v>
      </c>
      <c r="D216" s="42" t="s">
        <v>27</v>
      </c>
      <c r="E216" s="16" t="s">
        <v>4398</v>
      </c>
      <c r="F216" s="16" t="s">
        <v>4399</v>
      </c>
      <c r="G216" s="16"/>
      <c r="H216" s="41"/>
    </row>
    <row r="217" s="32" customFormat="1" ht="71" customHeight="1" spans="1:8">
      <c r="A217" s="27">
        <v>214</v>
      </c>
      <c r="B217" s="23" t="s">
        <v>2914</v>
      </c>
      <c r="C217" s="23" t="s">
        <v>2915</v>
      </c>
      <c r="D217" s="42" t="s">
        <v>27</v>
      </c>
      <c r="E217" s="16" t="s">
        <v>4398</v>
      </c>
      <c r="F217" s="16" t="s">
        <v>4399</v>
      </c>
      <c r="G217" s="16"/>
      <c r="H217" s="41"/>
    </row>
    <row r="218" s="32" customFormat="1" ht="71" customHeight="1" spans="1:8">
      <c r="A218" s="27">
        <v>215</v>
      </c>
      <c r="B218" s="23" t="s">
        <v>2918</v>
      </c>
      <c r="C218" s="23" t="s">
        <v>2919</v>
      </c>
      <c r="D218" s="42" t="s">
        <v>27</v>
      </c>
      <c r="E218" s="16" t="s">
        <v>4398</v>
      </c>
      <c r="F218" s="16" t="s">
        <v>4399</v>
      </c>
      <c r="G218" s="16"/>
      <c r="H218" s="41"/>
    </row>
    <row r="219" s="32" customFormat="1" ht="71" customHeight="1" spans="1:8">
      <c r="A219" s="27">
        <v>216</v>
      </c>
      <c r="B219" s="23" t="s">
        <v>2920</v>
      </c>
      <c r="C219" s="18" t="s">
        <v>2921</v>
      </c>
      <c r="D219" s="42" t="s">
        <v>27</v>
      </c>
      <c r="E219" s="16" t="s">
        <v>4398</v>
      </c>
      <c r="F219" s="16" t="s">
        <v>4399</v>
      </c>
      <c r="G219" s="16"/>
      <c r="H219" s="41"/>
    </row>
    <row r="220" s="32" customFormat="1" ht="71" customHeight="1" spans="1:8">
      <c r="A220" s="27">
        <v>217</v>
      </c>
      <c r="B220" s="23" t="s">
        <v>2927</v>
      </c>
      <c r="C220" s="18" t="s">
        <v>2928</v>
      </c>
      <c r="D220" s="42" t="s">
        <v>27</v>
      </c>
      <c r="E220" s="16" t="s">
        <v>4398</v>
      </c>
      <c r="F220" s="16" t="s">
        <v>4399</v>
      </c>
      <c r="G220" s="16"/>
      <c r="H220" s="41"/>
    </row>
    <row r="221" s="32" customFormat="1" ht="71" customHeight="1" spans="1:8">
      <c r="A221" s="27">
        <v>218</v>
      </c>
      <c r="B221" s="23" t="s">
        <v>2924</v>
      </c>
      <c r="C221" s="23" t="s">
        <v>2925</v>
      </c>
      <c r="D221" s="42" t="s">
        <v>27</v>
      </c>
      <c r="E221" s="16" t="s">
        <v>4398</v>
      </c>
      <c r="F221" s="16" t="s">
        <v>4399</v>
      </c>
      <c r="G221" s="16"/>
      <c r="H221" s="41"/>
    </row>
    <row r="222" s="32" customFormat="1" ht="71" customHeight="1" spans="1:8">
      <c r="A222" s="27">
        <v>219</v>
      </c>
      <c r="B222" s="23" t="s">
        <v>2922</v>
      </c>
      <c r="C222" s="18" t="s">
        <v>2923</v>
      </c>
      <c r="D222" s="42" t="s">
        <v>27</v>
      </c>
      <c r="E222" s="16" t="s">
        <v>4398</v>
      </c>
      <c r="F222" s="16" t="s">
        <v>4399</v>
      </c>
      <c r="G222" s="16"/>
      <c r="H222" s="41"/>
    </row>
    <row r="223" s="32" customFormat="1" ht="71" customHeight="1" spans="1:8">
      <c r="A223" s="27">
        <v>220</v>
      </c>
      <c r="B223" s="23" t="s">
        <v>2916</v>
      </c>
      <c r="C223" s="23" t="s">
        <v>2917</v>
      </c>
      <c r="D223" s="42" t="s">
        <v>27</v>
      </c>
      <c r="E223" s="16" t="s">
        <v>4398</v>
      </c>
      <c r="F223" s="16" t="s">
        <v>4399</v>
      </c>
      <c r="G223" s="16"/>
      <c r="H223" s="41"/>
    </row>
    <row r="224" s="32" customFormat="1" ht="71" customHeight="1" spans="1:8">
      <c r="A224" s="27">
        <v>221</v>
      </c>
      <c r="B224" s="23" t="s">
        <v>2926</v>
      </c>
      <c r="C224" s="23" t="s">
        <v>2926</v>
      </c>
      <c r="D224" s="42" t="s">
        <v>27</v>
      </c>
      <c r="E224" s="16" t="s">
        <v>4398</v>
      </c>
      <c r="F224" s="16" t="s">
        <v>4399</v>
      </c>
      <c r="G224" s="16"/>
      <c r="H224" s="41"/>
    </row>
    <row r="225" s="32" customFormat="1" ht="71" customHeight="1" spans="1:8">
      <c r="A225" s="27">
        <v>222</v>
      </c>
      <c r="B225" s="23" t="s">
        <v>2870</v>
      </c>
      <c r="C225" s="23" t="s">
        <v>2871</v>
      </c>
      <c r="D225" s="42" t="s">
        <v>27</v>
      </c>
      <c r="E225" s="16" t="s">
        <v>4398</v>
      </c>
      <c r="F225" s="16" t="s">
        <v>4399</v>
      </c>
      <c r="G225" s="16"/>
      <c r="H225" s="41"/>
    </row>
    <row r="226" s="32" customFormat="1" ht="71" customHeight="1" spans="1:8">
      <c r="A226" s="27">
        <v>223</v>
      </c>
      <c r="B226" s="23" t="s">
        <v>2873</v>
      </c>
      <c r="C226" s="23" t="s">
        <v>2874</v>
      </c>
      <c r="D226" s="42" t="s">
        <v>27</v>
      </c>
      <c r="E226" s="16" t="s">
        <v>4398</v>
      </c>
      <c r="F226" s="16" t="s">
        <v>4399</v>
      </c>
      <c r="G226" s="16"/>
      <c r="H226" s="41"/>
    </row>
    <row r="227" s="32" customFormat="1" ht="71" customHeight="1" spans="1:8">
      <c r="A227" s="27">
        <v>224</v>
      </c>
      <c r="B227" s="23" t="s">
        <v>2875</v>
      </c>
      <c r="C227" s="23" t="s">
        <v>2876</v>
      </c>
      <c r="D227" s="42" t="s">
        <v>27</v>
      </c>
      <c r="E227" s="16" t="s">
        <v>4398</v>
      </c>
      <c r="F227" s="16" t="s">
        <v>4399</v>
      </c>
      <c r="G227" s="16"/>
      <c r="H227" s="41"/>
    </row>
    <row r="228" s="32" customFormat="1" ht="71" customHeight="1" spans="1:8">
      <c r="A228" s="27">
        <v>225</v>
      </c>
      <c r="B228" s="17" t="s">
        <v>2877</v>
      </c>
      <c r="C228" s="23" t="s">
        <v>2878</v>
      </c>
      <c r="D228" s="42" t="s">
        <v>27</v>
      </c>
      <c r="E228" s="16" t="s">
        <v>4398</v>
      </c>
      <c r="F228" s="16" t="s">
        <v>4399</v>
      </c>
      <c r="G228" s="16"/>
      <c r="H228" s="41"/>
    </row>
    <row r="229" s="32" customFormat="1" ht="71" customHeight="1" spans="1:8">
      <c r="A229" s="27">
        <v>226</v>
      </c>
      <c r="B229" s="23" t="s">
        <v>2879</v>
      </c>
      <c r="C229" s="23" t="s">
        <v>2880</v>
      </c>
      <c r="D229" s="42" t="s">
        <v>27</v>
      </c>
      <c r="E229" s="16" t="s">
        <v>4398</v>
      </c>
      <c r="F229" s="16" t="s">
        <v>4399</v>
      </c>
      <c r="G229" s="16"/>
      <c r="H229" s="41"/>
    </row>
    <row r="230" s="32" customFormat="1" ht="71" customHeight="1" spans="1:8">
      <c r="A230" s="27">
        <v>227</v>
      </c>
      <c r="B230" s="23" t="s">
        <v>2881</v>
      </c>
      <c r="C230" s="23" t="s">
        <v>2882</v>
      </c>
      <c r="D230" s="42" t="s">
        <v>27</v>
      </c>
      <c r="E230" s="16" t="s">
        <v>4398</v>
      </c>
      <c r="F230" s="16" t="s">
        <v>4399</v>
      </c>
      <c r="G230" s="16"/>
      <c r="H230" s="41"/>
    </row>
    <row r="231" s="32" customFormat="1" ht="71" customHeight="1" spans="1:8">
      <c r="A231" s="27">
        <v>228</v>
      </c>
      <c r="B231" s="23" t="s">
        <v>2883</v>
      </c>
      <c r="C231" s="23" t="s">
        <v>2883</v>
      </c>
      <c r="D231" s="42" t="s">
        <v>27</v>
      </c>
      <c r="E231" s="16" t="s">
        <v>4398</v>
      </c>
      <c r="F231" s="16" t="s">
        <v>4399</v>
      </c>
      <c r="G231" s="16"/>
      <c r="H231" s="41"/>
    </row>
    <row r="232" s="32" customFormat="1" ht="71" customHeight="1" spans="1:8">
      <c r="A232" s="27">
        <v>229</v>
      </c>
      <c r="B232" s="23" t="s">
        <v>4362</v>
      </c>
      <c r="C232" s="23" t="s">
        <v>4565</v>
      </c>
      <c r="D232" s="42" t="s">
        <v>27</v>
      </c>
      <c r="E232" s="16" t="s">
        <v>4398</v>
      </c>
      <c r="F232" s="16" t="s">
        <v>4399</v>
      </c>
      <c r="G232" s="16"/>
      <c r="H232" s="41"/>
    </row>
    <row r="233" s="32" customFormat="1" ht="71" customHeight="1" spans="1:8">
      <c r="A233" s="27">
        <v>230</v>
      </c>
      <c r="B233" s="23" t="s">
        <v>4363</v>
      </c>
      <c r="C233" s="23" t="s">
        <v>4566</v>
      </c>
      <c r="D233" s="42" t="s">
        <v>27</v>
      </c>
      <c r="E233" s="16" t="s">
        <v>4398</v>
      </c>
      <c r="F233" s="16" t="s">
        <v>4399</v>
      </c>
      <c r="G233" s="16"/>
      <c r="H233" s="41"/>
    </row>
    <row r="234" s="32" customFormat="1" ht="71" customHeight="1" spans="1:8">
      <c r="A234" s="27">
        <v>231</v>
      </c>
      <c r="B234" s="23" t="s">
        <v>4365</v>
      </c>
      <c r="C234" s="23" t="s">
        <v>4366</v>
      </c>
      <c r="D234" s="42" t="s">
        <v>27</v>
      </c>
      <c r="E234" s="16" t="s">
        <v>4398</v>
      </c>
      <c r="F234" s="16" t="s">
        <v>4399</v>
      </c>
      <c r="G234" s="16"/>
      <c r="H234" s="41"/>
    </row>
    <row r="235" s="32" customFormat="1" ht="71" customHeight="1" spans="1:8">
      <c r="A235" s="27">
        <v>232</v>
      </c>
      <c r="B235" s="23" t="s">
        <v>4367</v>
      </c>
      <c r="C235" s="23" t="s">
        <v>4368</v>
      </c>
      <c r="D235" s="42" t="s">
        <v>27</v>
      </c>
      <c r="E235" s="16" t="s">
        <v>4398</v>
      </c>
      <c r="F235" s="16" t="s">
        <v>4399</v>
      </c>
      <c r="G235" s="16"/>
      <c r="H235" s="41"/>
    </row>
    <row r="236" s="32" customFormat="1" ht="71" customHeight="1" spans="1:8">
      <c r="A236" s="27">
        <v>233</v>
      </c>
      <c r="B236" s="45" t="s">
        <v>3885</v>
      </c>
      <c r="C236" s="45" t="s">
        <v>3886</v>
      </c>
      <c r="D236" s="42" t="s">
        <v>54</v>
      </c>
      <c r="E236" s="16" t="s">
        <v>4398</v>
      </c>
      <c r="F236" s="16" t="s">
        <v>4399</v>
      </c>
      <c r="G236" s="48"/>
      <c r="H236" s="41"/>
    </row>
    <row r="237" s="32" customFormat="1" ht="71" customHeight="1" spans="1:8">
      <c r="A237" s="27">
        <v>234</v>
      </c>
      <c r="B237" s="45" t="s">
        <v>3887</v>
      </c>
      <c r="C237" s="45" t="s">
        <v>3888</v>
      </c>
      <c r="D237" s="42" t="s">
        <v>54</v>
      </c>
      <c r="E237" s="16" t="s">
        <v>4398</v>
      </c>
      <c r="F237" s="16" t="s">
        <v>4399</v>
      </c>
      <c r="G237" s="48"/>
      <c r="H237" s="41"/>
    </row>
    <row r="238" s="32" customFormat="1" ht="71" customHeight="1" spans="1:8">
      <c r="A238" s="27">
        <v>235</v>
      </c>
      <c r="B238" s="45" t="s">
        <v>3889</v>
      </c>
      <c r="C238" s="45" t="s">
        <v>3890</v>
      </c>
      <c r="D238" s="42" t="s">
        <v>54</v>
      </c>
      <c r="E238" s="16" t="s">
        <v>4398</v>
      </c>
      <c r="F238" s="16" t="s">
        <v>4399</v>
      </c>
      <c r="G238" s="48"/>
      <c r="H238" s="41"/>
    </row>
    <row r="239" s="32" customFormat="1" ht="71" customHeight="1" spans="1:8">
      <c r="A239" s="27">
        <v>236</v>
      </c>
      <c r="B239" s="45" t="s">
        <v>3891</v>
      </c>
      <c r="C239" s="45" t="s">
        <v>3892</v>
      </c>
      <c r="D239" s="42" t="s">
        <v>54</v>
      </c>
      <c r="E239" s="16" t="s">
        <v>4398</v>
      </c>
      <c r="F239" s="16" t="s">
        <v>4399</v>
      </c>
      <c r="G239" s="48"/>
      <c r="H239" s="41"/>
    </row>
    <row r="240" s="32" customFormat="1" ht="71" customHeight="1" spans="1:8">
      <c r="A240" s="27">
        <v>237</v>
      </c>
      <c r="B240" s="45" t="s">
        <v>3893</v>
      </c>
      <c r="C240" s="45" t="s">
        <v>3894</v>
      </c>
      <c r="D240" s="42" t="s">
        <v>54</v>
      </c>
      <c r="E240" s="16" t="s">
        <v>4398</v>
      </c>
      <c r="F240" s="16" t="s">
        <v>4399</v>
      </c>
      <c r="G240" s="48"/>
      <c r="H240" s="41"/>
    </row>
    <row r="241" s="32" customFormat="1" ht="71" customHeight="1" spans="1:8">
      <c r="A241" s="27">
        <v>238</v>
      </c>
      <c r="B241" s="45" t="s">
        <v>3895</v>
      </c>
      <c r="C241" s="45" t="s">
        <v>3896</v>
      </c>
      <c r="D241" s="42" t="s">
        <v>54</v>
      </c>
      <c r="E241" s="16" t="s">
        <v>4398</v>
      </c>
      <c r="F241" s="16" t="s">
        <v>4399</v>
      </c>
      <c r="G241" s="48"/>
      <c r="H241" s="41"/>
    </row>
    <row r="242" s="32" customFormat="1" ht="71" customHeight="1" spans="1:8">
      <c r="A242" s="27">
        <v>239</v>
      </c>
      <c r="B242" s="45" t="s">
        <v>3897</v>
      </c>
      <c r="C242" s="45" t="s">
        <v>3898</v>
      </c>
      <c r="D242" s="42" t="s">
        <v>54</v>
      </c>
      <c r="E242" s="16" t="s">
        <v>4398</v>
      </c>
      <c r="F242" s="16" t="s">
        <v>4399</v>
      </c>
      <c r="G242" s="48"/>
      <c r="H242" s="41"/>
    </row>
    <row r="243" s="32" customFormat="1" ht="71" customHeight="1" spans="1:8">
      <c r="A243" s="27">
        <v>240</v>
      </c>
      <c r="B243" s="45" t="s">
        <v>3899</v>
      </c>
      <c r="C243" s="45" t="s">
        <v>3900</v>
      </c>
      <c r="D243" s="42" t="s">
        <v>54</v>
      </c>
      <c r="E243" s="16" t="s">
        <v>4398</v>
      </c>
      <c r="F243" s="16" t="s">
        <v>4399</v>
      </c>
      <c r="G243" s="48"/>
      <c r="H243" s="41"/>
    </row>
    <row r="244" s="32" customFormat="1" ht="71" customHeight="1" spans="1:8">
      <c r="A244" s="27">
        <v>241</v>
      </c>
      <c r="B244" s="23" t="s">
        <v>4312</v>
      </c>
      <c r="C244" s="45" t="s">
        <v>4312</v>
      </c>
      <c r="D244" s="42" t="s">
        <v>27</v>
      </c>
      <c r="E244" s="16" t="s">
        <v>4398</v>
      </c>
      <c r="F244" s="16" t="s">
        <v>4399</v>
      </c>
      <c r="G244" s="16"/>
      <c r="H244" s="41"/>
    </row>
    <row r="245" s="32" customFormat="1" ht="71" customHeight="1" spans="1:8">
      <c r="A245" s="27">
        <v>242</v>
      </c>
      <c r="B245" s="23" t="s">
        <v>582</v>
      </c>
      <c r="C245" s="23" t="s">
        <v>583</v>
      </c>
      <c r="D245" s="42" t="s">
        <v>54</v>
      </c>
      <c r="E245" s="16" t="s">
        <v>4431</v>
      </c>
      <c r="F245" s="16" t="s">
        <v>4432</v>
      </c>
      <c r="G245" s="16"/>
      <c r="H245" s="41"/>
    </row>
    <row r="246" s="32" customFormat="1" ht="71" customHeight="1" spans="1:8">
      <c r="A246" s="27">
        <v>243</v>
      </c>
      <c r="B246" s="23" t="s">
        <v>584</v>
      </c>
      <c r="C246" s="23" t="s">
        <v>585</v>
      </c>
      <c r="D246" s="42" t="s">
        <v>54</v>
      </c>
      <c r="E246" s="16" t="s">
        <v>4431</v>
      </c>
      <c r="F246" s="16" t="s">
        <v>4432</v>
      </c>
      <c r="G246" s="16"/>
      <c r="H246" s="41"/>
    </row>
    <row r="247" s="32" customFormat="1" ht="71" customHeight="1" spans="1:8">
      <c r="A247" s="27">
        <v>244</v>
      </c>
      <c r="B247" s="45" t="s">
        <v>52</v>
      </c>
      <c r="C247" s="45" t="s">
        <v>53</v>
      </c>
      <c r="D247" s="42" t="s">
        <v>54</v>
      </c>
      <c r="E247" s="16" t="s">
        <v>4382</v>
      </c>
      <c r="F247" s="16" t="s">
        <v>4383</v>
      </c>
      <c r="G247" s="48"/>
      <c r="H247" s="41"/>
    </row>
    <row r="248" s="32" customFormat="1" ht="71" customHeight="1" spans="1:8">
      <c r="A248" s="27">
        <v>245</v>
      </c>
      <c r="B248" s="45" t="s">
        <v>55</v>
      </c>
      <c r="C248" s="45" t="s">
        <v>56</v>
      </c>
      <c r="D248" s="42" t="s">
        <v>54</v>
      </c>
      <c r="E248" s="16" t="s">
        <v>4382</v>
      </c>
      <c r="F248" s="16" t="s">
        <v>4383</v>
      </c>
      <c r="G248" s="48"/>
      <c r="H248" s="41"/>
    </row>
    <row r="249" s="32" customFormat="1" ht="71" customHeight="1" spans="1:8">
      <c r="A249" s="27">
        <v>246</v>
      </c>
      <c r="B249" s="23" t="s">
        <v>59</v>
      </c>
      <c r="C249" s="23" t="s">
        <v>60</v>
      </c>
      <c r="D249" s="42" t="s">
        <v>54</v>
      </c>
      <c r="E249" s="16" t="s">
        <v>4382</v>
      </c>
      <c r="F249" s="16" t="s">
        <v>4383</v>
      </c>
      <c r="G249" s="16"/>
      <c r="H249" s="41"/>
    </row>
    <row r="250" s="32" customFormat="1" ht="71" customHeight="1" spans="1:8">
      <c r="A250" s="27">
        <v>247</v>
      </c>
      <c r="B250" s="23" t="s">
        <v>67</v>
      </c>
      <c r="C250" s="23" t="s">
        <v>68</v>
      </c>
      <c r="D250" s="42" t="s">
        <v>54</v>
      </c>
      <c r="E250" s="16" t="s">
        <v>4382</v>
      </c>
      <c r="F250" s="16" t="s">
        <v>4383</v>
      </c>
      <c r="G250" s="16"/>
      <c r="H250" s="41"/>
    </row>
    <row r="251" s="32" customFormat="1" ht="71" customHeight="1" spans="1:8">
      <c r="A251" s="27">
        <v>248</v>
      </c>
      <c r="B251" s="23" t="s">
        <v>69</v>
      </c>
      <c r="C251" s="23" t="s">
        <v>70</v>
      </c>
      <c r="D251" s="42" t="s">
        <v>54</v>
      </c>
      <c r="E251" s="16" t="s">
        <v>4382</v>
      </c>
      <c r="F251" s="16" t="s">
        <v>4383</v>
      </c>
      <c r="G251" s="16"/>
      <c r="H251" s="41"/>
    </row>
    <row r="252" s="32" customFormat="1" ht="71" customHeight="1" spans="1:8">
      <c r="A252" s="27">
        <v>249</v>
      </c>
      <c r="B252" s="23" t="s">
        <v>73</v>
      </c>
      <c r="C252" s="23" t="s">
        <v>74</v>
      </c>
      <c r="D252" s="42" t="s">
        <v>54</v>
      </c>
      <c r="E252" s="16" t="s">
        <v>4382</v>
      </c>
      <c r="F252" s="16" t="s">
        <v>4383</v>
      </c>
      <c r="G252" s="16"/>
      <c r="H252" s="41"/>
    </row>
    <row r="253" s="32" customFormat="1" ht="71" customHeight="1" spans="1:8">
      <c r="A253" s="27">
        <v>250</v>
      </c>
      <c r="B253" s="23" t="s">
        <v>589</v>
      </c>
      <c r="C253" s="23" t="s">
        <v>590</v>
      </c>
      <c r="D253" s="42" t="s">
        <v>84</v>
      </c>
      <c r="E253" s="16" t="s">
        <v>4431</v>
      </c>
      <c r="F253" s="16" t="s">
        <v>4432</v>
      </c>
      <c r="G253" s="16"/>
      <c r="H253" s="41"/>
    </row>
    <row r="254" s="32" customFormat="1" ht="71" customHeight="1" spans="1:8">
      <c r="A254" s="27">
        <v>251</v>
      </c>
      <c r="B254" s="23" t="s">
        <v>695</v>
      </c>
      <c r="C254" s="23" t="s">
        <v>696</v>
      </c>
      <c r="D254" s="42" t="s">
        <v>54</v>
      </c>
      <c r="E254" s="16" t="s">
        <v>4431</v>
      </c>
      <c r="F254" s="16" t="s">
        <v>4432</v>
      </c>
      <c r="G254" s="16"/>
      <c r="H254" s="41"/>
    </row>
    <row r="255" s="32" customFormat="1" ht="71" customHeight="1" spans="1:8">
      <c r="A255" s="27">
        <v>252</v>
      </c>
      <c r="B255" s="23" t="s">
        <v>697</v>
      </c>
      <c r="C255" s="23" t="s">
        <v>698</v>
      </c>
      <c r="D255" s="42" t="s">
        <v>54</v>
      </c>
      <c r="E255" s="16" t="s">
        <v>4431</v>
      </c>
      <c r="F255" s="16" t="s">
        <v>4432</v>
      </c>
      <c r="G255" s="16"/>
      <c r="H255" s="41"/>
    </row>
    <row r="256" s="32" customFormat="1" ht="71" customHeight="1" spans="1:8">
      <c r="A256" s="27">
        <v>253</v>
      </c>
      <c r="B256" s="17" t="s">
        <v>699</v>
      </c>
      <c r="C256" s="23" t="s">
        <v>699</v>
      </c>
      <c r="D256" s="42" t="s">
        <v>9</v>
      </c>
      <c r="E256" s="16" t="s">
        <v>4431</v>
      </c>
      <c r="F256" s="16" t="s">
        <v>4432</v>
      </c>
      <c r="G256" s="16"/>
      <c r="H256" s="41"/>
    </row>
    <row r="257" s="32" customFormat="1" ht="71" customHeight="1" spans="1:8">
      <c r="A257" s="27">
        <v>254</v>
      </c>
      <c r="B257" s="23" t="s">
        <v>700</v>
      </c>
      <c r="C257" s="23" t="s">
        <v>700</v>
      </c>
      <c r="D257" s="42" t="s">
        <v>9</v>
      </c>
      <c r="E257" s="16" t="s">
        <v>4431</v>
      </c>
      <c r="F257" s="16" t="s">
        <v>4432</v>
      </c>
      <c r="G257" s="16"/>
      <c r="H257" s="41"/>
    </row>
    <row r="258" s="32" customFormat="1" ht="71" customHeight="1" spans="1:8">
      <c r="A258" s="27">
        <v>255</v>
      </c>
      <c r="B258" s="23" t="s">
        <v>4567</v>
      </c>
      <c r="C258" s="23" t="s">
        <v>4568</v>
      </c>
      <c r="D258" s="42" t="s">
        <v>54</v>
      </c>
      <c r="E258" s="16" t="s">
        <v>4431</v>
      </c>
      <c r="F258" s="16" t="s">
        <v>4432</v>
      </c>
      <c r="G258" s="16"/>
      <c r="H258" s="41"/>
    </row>
    <row r="259" s="32" customFormat="1" ht="71" customHeight="1" spans="1:8">
      <c r="A259" s="27">
        <v>256</v>
      </c>
      <c r="B259" s="23" t="s">
        <v>654</v>
      </c>
      <c r="C259" s="23" t="s">
        <v>655</v>
      </c>
      <c r="D259" s="42" t="s">
        <v>54</v>
      </c>
      <c r="E259" s="16" t="s">
        <v>4388</v>
      </c>
      <c r="F259" s="16" t="s">
        <v>4389</v>
      </c>
      <c r="G259" s="16"/>
      <c r="H259" s="41"/>
    </row>
    <row r="260" s="32" customFormat="1" ht="71" customHeight="1" spans="1:8">
      <c r="A260" s="27">
        <v>257</v>
      </c>
      <c r="B260" s="23" t="s">
        <v>662</v>
      </c>
      <c r="C260" s="23" t="s">
        <v>663</v>
      </c>
      <c r="D260" s="42" t="s">
        <v>54</v>
      </c>
      <c r="E260" s="16" t="s">
        <v>4388</v>
      </c>
      <c r="F260" s="16" t="s">
        <v>4389</v>
      </c>
      <c r="G260" s="16"/>
      <c r="H260" s="41"/>
    </row>
    <row r="261" s="32" customFormat="1" ht="71" customHeight="1" spans="1:8">
      <c r="A261" s="27">
        <v>258</v>
      </c>
      <c r="B261" s="23" t="s">
        <v>670</v>
      </c>
      <c r="C261" s="23" t="s">
        <v>671</v>
      </c>
      <c r="D261" s="42" t="s">
        <v>54</v>
      </c>
      <c r="E261" s="16" t="s">
        <v>4388</v>
      </c>
      <c r="F261" s="16" t="s">
        <v>4389</v>
      </c>
      <c r="G261" s="16"/>
      <c r="H261" s="41"/>
    </row>
    <row r="262" s="32" customFormat="1" ht="71" customHeight="1" spans="1:8">
      <c r="A262" s="27">
        <v>259</v>
      </c>
      <c r="B262" s="23" t="s">
        <v>660</v>
      </c>
      <c r="C262" s="23" t="s">
        <v>661</v>
      </c>
      <c r="D262" s="42" t="s">
        <v>54</v>
      </c>
      <c r="E262" s="16" t="s">
        <v>4388</v>
      </c>
      <c r="F262" s="16" t="s">
        <v>4389</v>
      </c>
      <c r="G262" s="16"/>
      <c r="H262" s="41"/>
    </row>
    <row r="263" s="32" customFormat="1" ht="71" customHeight="1" spans="1:8">
      <c r="A263" s="27">
        <v>260</v>
      </c>
      <c r="B263" s="23" t="s">
        <v>683</v>
      </c>
      <c r="C263" s="23" t="s">
        <v>684</v>
      </c>
      <c r="D263" s="42" t="s">
        <v>54</v>
      </c>
      <c r="E263" s="16" t="s">
        <v>4388</v>
      </c>
      <c r="F263" s="16" t="s">
        <v>4389</v>
      </c>
      <c r="G263" s="16"/>
      <c r="H263" s="41"/>
    </row>
    <row r="264" s="32" customFormat="1" ht="71" customHeight="1" spans="1:8">
      <c r="A264" s="27">
        <v>261</v>
      </c>
      <c r="B264" s="23" t="s">
        <v>685</v>
      </c>
      <c r="C264" s="23" t="s">
        <v>686</v>
      </c>
      <c r="D264" s="42" t="s">
        <v>54</v>
      </c>
      <c r="E264" s="16" t="s">
        <v>4388</v>
      </c>
      <c r="F264" s="16" t="s">
        <v>4389</v>
      </c>
      <c r="G264" s="16"/>
      <c r="H264" s="41"/>
    </row>
    <row r="265" s="32" customFormat="1" ht="71" customHeight="1" spans="1:8">
      <c r="A265" s="27">
        <v>262</v>
      </c>
      <c r="B265" s="23" t="s">
        <v>687</v>
      </c>
      <c r="C265" s="23" t="s">
        <v>688</v>
      </c>
      <c r="D265" s="42" t="s">
        <v>54</v>
      </c>
      <c r="E265" s="16" t="s">
        <v>4388</v>
      </c>
      <c r="F265" s="16" t="s">
        <v>4389</v>
      </c>
      <c r="G265" s="16"/>
      <c r="H265" s="41"/>
    </row>
    <row r="266" s="32" customFormat="1" ht="71" customHeight="1" spans="1:8">
      <c r="A266" s="27">
        <v>263</v>
      </c>
      <c r="B266" s="23" t="s">
        <v>689</v>
      </c>
      <c r="C266" s="23" t="s">
        <v>690</v>
      </c>
      <c r="D266" s="42" t="s">
        <v>54</v>
      </c>
      <c r="E266" s="16" t="s">
        <v>4388</v>
      </c>
      <c r="F266" s="16" t="s">
        <v>4389</v>
      </c>
      <c r="G266" s="16"/>
      <c r="H266" s="41"/>
    </row>
    <row r="267" s="32" customFormat="1" ht="71" customHeight="1" spans="1:8">
      <c r="A267" s="27">
        <v>264</v>
      </c>
      <c r="B267" s="23" t="s">
        <v>672</v>
      </c>
      <c r="C267" s="23" t="s">
        <v>673</v>
      </c>
      <c r="D267" s="42" t="s">
        <v>54</v>
      </c>
      <c r="E267" s="16" t="s">
        <v>4388</v>
      </c>
      <c r="F267" s="16" t="s">
        <v>4389</v>
      </c>
      <c r="G267" s="16"/>
      <c r="H267" s="41"/>
    </row>
    <row r="268" s="32" customFormat="1" ht="71" customHeight="1" spans="1:8">
      <c r="A268" s="27">
        <v>265</v>
      </c>
      <c r="B268" s="23" t="s">
        <v>691</v>
      </c>
      <c r="C268" s="23" t="s">
        <v>692</v>
      </c>
      <c r="D268" s="42" t="s">
        <v>54</v>
      </c>
      <c r="E268" s="16" t="s">
        <v>4388</v>
      </c>
      <c r="F268" s="16" t="s">
        <v>4389</v>
      </c>
      <c r="G268" s="16"/>
      <c r="H268" s="41"/>
    </row>
    <row r="269" s="32" customFormat="1" ht="71" customHeight="1" spans="1:8">
      <c r="A269" s="27">
        <v>266</v>
      </c>
      <c r="B269" s="23" t="s">
        <v>679</v>
      </c>
      <c r="C269" s="23" t="s">
        <v>680</v>
      </c>
      <c r="D269" s="42" t="s">
        <v>54</v>
      </c>
      <c r="E269" s="16" t="s">
        <v>4388</v>
      </c>
      <c r="F269" s="16" t="s">
        <v>4389</v>
      </c>
      <c r="G269" s="16"/>
      <c r="H269" s="41"/>
    </row>
    <row r="270" s="32" customFormat="1" ht="71" customHeight="1" spans="1:8">
      <c r="A270" s="27">
        <v>267</v>
      </c>
      <c r="B270" s="23" t="s">
        <v>4569</v>
      </c>
      <c r="C270" s="23" t="s">
        <v>4570</v>
      </c>
      <c r="D270" s="42" t="s">
        <v>54</v>
      </c>
      <c r="E270" s="16" t="s">
        <v>4388</v>
      </c>
      <c r="F270" s="16" t="s">
        <v>4389</v>
      </c>
      <c r="G270" s="16"/>
      <c r="H270" s="41"/>
    </row>
    <row r="271" s="32" customFormat="1" ht="71" customHeight="1" spans="1:8">
      <c r="A271" s="27">
        <v>268</v>
      </c>
      <c r="B271" s="23" t="s">
        <v>4040</v>
      </c>
      <c r="C271" s="23" t="s">
        <v>4041</v>
      </c>
      <c r="D271" s="42" t="s">
        <v>54</v>
      </c>
      <c r="E271" s="16" t="s">
        <v>4388</v>
      </c>
      <c r="F271" s="16" t="s">
        <v>4389</v>
      </c>
      <c r="G271" s="16"/>
      <c r="H271" s="41"/>
    </row>
    <row r="272" s="32" customFormat="1" ht="71" customHeight="1" spans="1:8">
      <c r="A272" s="27">
        <v>269</v>
      </c>
      <c r="B272" s="23" t="s">
        <v>681</v>
      </c>
      <c r="C272" s="23" t="s">
        <v>682</v>
      </c>
      <c r="D272" s="42" t="s">
        <v>54</v>
      </c>
      <c r="E272" s="16" t="s">
        <v>4388</v>
      </c>
      <c r="F272" s="16" t="s">
        <v>4389</v>
      </c>
      <c r="G272" s="16"/>
      <c r="H272" s="41"/>
    </row>
    <row r="273" s="32" customFormat="1" ht="71" customHeight="1" spans="1:8">
      <c r="A273" s="27">
        <v>270</v>
      </c>
      <c r="B273" s="23" t="s">
        <v>4571</v>
      </c>
      <c r="C273" s="23" t="s">
        <v>4572</v>
      </c>
      <c r="D273" s="42" t="s">
        <v>54</v>
      </c>
      <c r="E273" s="16" t="s">
        <v>4388</v>
      </c>
      <c r="F273" s="16" t="s">
        <v>4389</v>
      </c>
      <c r="G273" s="16"/>
      <c r="H273" s="41"/>
    </row>
    <row r="274" s="32" customFormat="1" ht="71" customHeight="1" spans="1:8">
      <c r="A274" s="27">
        <v>271</v>
      </c>
      <c r="B274" s="23" t="s">
        <v>2947</v>
      </c>
      <c r="C274" s="23" t="s">
        <v>2948</v>
      </c>
      <c r="D274" s="42" t="s">
        <v>54</v>
      </c>
      <c r="E274" s="16" t="s">
        <v>4382</v>
      </c>
      <c r="F274" s="16" t="s">
        <v>4383</v>
      </c>
      <c r="G274" s="16"/>
      <c r="H274" s="41"/>
    </row>
    <row r="275" s="32" customFormat="1" ht="71" customHeight="1" spans="1:8">
      <c r="A275" s="27">
        <v>272</v>
      </c>
      <c r="B275" s="23" t="s">
        <v>2945</v>
      </c>
      <c r="C275" s="23" t="s">
        <v>2946</v>
      </c>
      <c r="D275" s="42" t="s">
        <v>54</v>
      </c>
      <c r="E275" s="16" t="s">
        <v>4382</v>
      </c>
      <c r="F275" s="16" t="s">
        <v>4383</v>
      </c>
      <c r="G275" s="16"/>
      <c r="H275" s="41"/>
    </row>
    <row r="276" s="32" customFormat="1" ht="71" customHeight="1" spans="1:8">
      <c r="A276" s="27">
        <v>273</v>
      </c>
      <c r="B276" s="23" t="s">
        <v>2941</v>
      </c>
      <c r="C276" s="23" t="s">
        <v>2942</v>
      </c>
      <c r="D276" s="42" t="s">
        <v>54</v>
      </c>
      <c r="E276" s="16" t="s">
        <v>4382</v>
      </c>
      <c r="F276" s="16" t="s">
        <v>4383</v>
      </c>
      <c r="G276" s="16"/>
      <c r="H276" s="41"/>
    </row>
    <row r="277" s="32" customFormat="1" ht="71" customHeight="1" spans="1:8">
      <c r="A277" s="27">
        <v>274</v>
      </c>
      <c r="B277" s="23" t="s">
        <v>2939</v>
      </c>
      <c r="C277" s="23" t="s">
        <v>2940</v>
      </c>
      <c r="D277" s="42" t="s">
        <v>54</v>
      </c>
      <c r="E277" s="16" t="s">
        <v>4382</v>
      </c>
      <c r="F277" s="16" t="s">
        <v>4383</v>
      </c>
      <c r="G277" s="16"/>
      <c r="H277" s="41"/>
    </row>
    <row r="278" s="32" customFormat="1" ht="71" customHeight="1" spans="1:8">
      <c r="A278" s="27">
        <v>275</v>
      </c>
      <c r="B278" s="23" t="s">
        <v>4573</v>
      </c>
      <c r="C278" s="23" t="s">
        <v>4573</v>
      </c>
      <c r="D278" s="42" t="s">
        <v>9</v>
      </c>
      <c r="E278" s="16" t="s">
        <v>4382</v>
      </c>
      <c r="F278" s="16" t="s">
        <v>4383</v>
      </c>
      <c r="G278" s="16"/>
      <c r="H278" s="41"/>
    </row>
    <row r="279" s="32" customFormat="1" ht="71" customHeight="1" spans="1:8">
      <c r="A279" s="27">
        <v>276</v>
      </c>
      <c r="B279" s="53" t="s">
        <v>3967</v>
      </c>
      <c r="C279" s="23" t="s">
        <v>4574</v>
      </c>
      <c r="D279" s="42" t="s">
        <v>95</v>
      </c>
      <c r="E279" s="16" t="s">
        <v>4382</v>
      </c>
      <c r="F279" s="16" t="s">
        <v>4383</v>
      </c>
      <c r="G279" s="54"/>
      <c r="H279" s="41"/>
    </row>
    <row r="280" s="32" customFormat="1" ht="71" customHeight="1" spans="1:8">
      <c r="A280" s="27">
        <v>277</v>
      </c>
      <c r="B280" s="23" t="s">
        <v>4575</v>
      </c>
      <c r="C280" s="23" t="s">
        <v>4575</v>
      </c>
      <c r="D280" s="42" t="s">
        <v>84</v>
      </c>
      <c r="E280" s="16" t="s">
        <v>4382</v>
      </c>
      <c r="F280" s="16" t="s">
        <v>4383</v>
      </c>
      <c r="G280" s="16"/>
      <c r="H280" s="41"/>
    </row>
    <row r="281" s="32" customFormat="1" ht="71" customHeight="1" spans="1:8">
      <c r="A281" s="27">
        <v>278</v>
      </c>
      <c r="B281" s="23" t="s">
        <v>4576</v>
      </c>
      <c r="C281" s="23" t="s">
        <v>4576</v>
      </c>
      <c r="D281" s="42" t="s">
        <v>84</v>
      </c>
      <c r="E281" s="16" t="s">
        <v>4382</v>
      </c>
      <c r="F281" s="16" t="s">
        <v>4383</v>
      </c>
      <c r="G281" s="16"/>
      <c r="H281" s="41"/>
    </row>
    <row r="282" s="32" customFormat="1" ht="71" customHeight="1" spans="1:8">
      <c r="A282" s="27">
        <v>279</v>
      </c>
      <c r="B282" s="23" t="s">
        <v>4275</v>
      </c>
      <c r="C282" s="23" t="s">
        <v>4276</v>
      </c>
      <c r="D282" s="42" t="s">
        <v>84</v>
      </c>
      <c r="E282" s="16" t="s">
        <v>4577</v>
      </c>
      <c r="F282" s="16" t="s">
        <v>4578</v>
      </c>
      <c r="G282" s="16"/>
      <c r="H282" s="41"/>
    </row>
    <row r="283" s="32" customFormat="1" ht="71" customHeight="1" spans="1:8">
      <c r="A283" s="27">
        <v>280</v>
      </c>
      <c r="B283" s="23" t="s">
        <v>4277</v>
      </c>
      <c r="C283" s="23"/>
      <c r="D283" s="42" t="s">
        <v>84</v>
      </c>
      <c r="E283" s="16" t="s">
        <v>4577</v>
      </c>
      <c r="F283" s="16" t="s">
        <v>4578</v>
      </c>
      <c r="G283" s="16"/>
      <c r="H283" s="41"/>
    </row>
    <row r="284" s="32" customFormat="1" ht="71" customHeight="1" spans="1:8">
      <c r="A284" s="27">
        <v>281</v>
      </c>
      <c r="B284" s="23" t="s">
        <v>4278</v>
      </c>
      <c r="C284" s="23"/>
      <c r="D284" s="42" t="s">
        <v>84</v>
      </c>
      <c r="E284" s="16" t="s">
        <v>4577</v>
      </c>
      <c r="F284" s="16" t="s">
        <v>4578</v>
      </c>
      <c r="G284" s="16"/>
      <c r="H284" s="41"/>
    </row>
    <row r="285" s="32" customFormat="1" ht="71" customHeight="1" spans="1:8">
      <c r="A285" s="27">
        <v>282</v>
      </c>
      <c r="B285" s="55" t="s">
        <v>4279</v>
      </c>
      <c r="C285" s="55"/>
      <c r="D285" s="56" t="s">
        <v>84</v>
      </c>
      <c r="E285" s="57" t="s">
        <v>4577</v>
      </c>
      <c r="F285" s="57" t="s">
        <v>4578</v>
      </c>
      <c r="G285" s="57"/>
      <c r="H285" s="41"/>
    </row>
  </sheetData>
  <autoFilter ref="A3:G285">
    <extLst/>
  </autoFilter>
  <mergeCells count="2">
    <mergeCell ref="A1:G1"/>
    <mergeCell ref="C282:C285"/>
  </mergeCells>
  <conditionalFormatting sqref="B38">
    <cfRule type="duplicateValues" dxfId="0" priority="7"/>
  </conditionalFormatting>
  <conditionalFormatting sqref="C83">
    <cfRule type="duplicateValues" dxfId="0" priority="10"/>
  </conditionalFormatting>
  <conditionalFormatting sqref="B156">
    <cfRule type="duplicateValues" dxfId="0" priority="5"/>
  </conditionalFormatting>
  <conditionalFormatting sqref="B161">
    <cfRule type="duplicateValues" dxfId="0" priority="6"/>
  </conditionalFormatting>
  <conditionalFormatting sqref="B171">
    <cfRule type="duplicateValues" dxfId="0" priority="1"/>
  </conditionalFormatting>
  <conditionalFormatting sqref="C171">
    <cfRule type="duplicateValues" dxfId="0" priority="3"/>
  </conditionalFormatting>
  <conditionalFormatting sqref="B172">
    <cfRule type="duplicateValues" dxfId="0" priority="2"/>
  </conditionalFormatting>
  <conditionalFormatting sqref="C172">
    <cfRule type="duplicateValues" dxfId="0" priority="4"/>
  </conditionalFormatting>
  <conditionalFormatting sqref="B244">
    <cfRule type="duplicateValues" dxfId="0" priority="8"/>
  </conditionalFormatting>
  <conditionalFormatting sqref="B259">
    <cfRule type="duplicateValues" dxfId="0" priority="9"/>
  </conditionalFormatting>
  <conditionalFormatting sqref="B4:B37 B177:B224 B250:B258 B175 B39:B55 B245:B246 B260:B285 B67:B155 B57:B64 B169:B170 B232:B243 B157:B159">
    <cfRule type="duplicateValues" dxfId="0" priority="11"/>
  </conditionalFormatting>
  <hyperlinks>
    <hyperlink ref="B203" r:id="rId1" display="林木采伐许可（除省属国有林场以外）" tooltip="http://172.22.15.94:7101/sximp_client/javascript:void(0)"/>
  </hyperlinks>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2"/>
  <sheetViews>
    <sheetView tabSelected="1" zoomScale="70" zoomScaleNormal="70" workbookViewId="0">
      <selection activeCell="A3" sqref="$A3:$XFD112"/>
    </sheetView>
  </sheetViews>
  <sheetFormatPr defaultColWidth="9" defaultRowHeight="30" customHeight="1" outlineLevelCol="6"/>
  <cols>
    <col min="1" max="1" width="9" style="3"/>
    <col min="2" max="3" width="47.625" style="3" customWidth="1"/>
    <col min="4" max="4" width="15.325" style="4" customWidth="1"/>
    <col min="5" max="6" width="22.375" style="4" customWidth="1"/>
    <col min="7" max="7" width="22.375" style="5" customWidth="1"/>
    <col min="8" max="8" width="10.5416666666667" style="3" customWidth="1"/>
    <col min="9" max="16384" width="9" style="3"/>
  </cols>
  <sheetData>
    <row r="1" ht="61" customHeight="1" spans="1:7">
      <c r="A1" s="6" t="s">
        <v>4579</v>
      </c>
      <c r="B1" s="7"/>
      <c r="C1" s="7"/>
      <c r="D1" s="7"/>
      <c r="E1" s="7"/>
      <c r="F1" s="7"/>
      <c r="G1" s="7"/>
    </row>
    <row r="2" ht="19" customHeight="1" spans="1:7">
      <c r="A2" s="8"/>
      <c r="B2" s="8"/>
      <c r="D2" s="9"/>
      <c r="E2" s="10"/>
      <c r="F2" s="11"/>
      <c r="G2" s="12"/>
    </row>
    <row r="3" s="1" customFormat="1" ht="85" customHeight="1" spans="1:7">
      <c r="A3" s="13" t="s">
        <v>1</v>
      </c>
      <c r="B3" s="13" t="s">
        <v>2</v>
      </c>
      <c r="C3" s="13" t="s">
        <v>3</v>
      </c>
      <c r="D3" s="14" t="s">
        <v>4</v>
      </c>
      <c r="E3" s="15" t="s">
        <v>5</v>
      </c>
      <c r="F3" s="13" t="s">
        <v>6</v>
      </c>
      <c r="G3" s="13" t="s">
        <v>7</v>
      </c>
    </row>
    <row r="4" s="1" customFormat="1" ht="85" customHeight="1" spans="1:7">
      <c r="A4" s="16">
        <v>1</v>
      </c>
      <c r="B4" s="17" t="s">
        <v>4580</v>
      </c>
      <c r="C4" s="18" t="s">
        <v>4581</v>
      </c>
      <c r="D4" s="19" t="s">
        <v>27</v>
      </c>
      <c r="E4" s="20" t="s">
        <v>4582</v>
      </c>
      <c r="F4" s="21" t="s">
        <v>4583</v>
      </c>
      <c r="G4" s="22" t="s">
        <v>4584</v>
      </c>
    </row>
    <row r="5" s="1" customFormat="1" ht="85" customHeight="1" spans="1:7">
      <c r="A5" s="16">
        <v>2</v>
      </c>
      <c r="B5" s="17" t="s">
        <v>4585</v>
      </c>
      <c r="C5" s="18" t="s">
        <v>4586</v>
      </c>
      <c r="D5" s="19" t="s">
        <v>27</v>
      </c>
      <c r="E5" s="20" t="s">
        <v>4582</v>
      </c>
      <c r="F5" s="20" t="s">
        <v>4583</v>
      </c>
      <c r="G5" s="16" t="s">
        <v>4584</v>
      </c>
    </row>
    <row r="6" s="1" customFormat="1" ht="85" customHeight="1" spans="1:7">
      <c r="A6" s="16">
        <v>3</v>
      </c>
      <c r="B6" s="23" t="s">
        <v>4587</v>
      </c>
      <c r="C6" s="23" t="s">
        <v>4588</v>
      </c>
      <c r="D6" s="19" t="s">
        <v>27</v>
      </c>
      <c r="E6" s="20" t="s">
        <v>4582</v>
      </c>
      <c r="F6" s="20" t="s">
        <v>4583</v>
      </c>
      <c r="G6" s="16" t="s">
        <v>4584</v>
      </c>
    </row>
    <row r="7" s="1" customFormat="1" ht="85" customHeight="1" spans="1:7">
      <c r="A7" s="16">
        <v>4</v>
      </c>
      <c r="B7" s="23" t="s">
        <v>4589</v>
      </c>
      <c r="C7" s="23" t="s">
        <v>4590</v>
      </c>
      <c r="D7" s="19" t="s">
        <v>27</v>
      </c>
      <c r="E7" s="20" t="s">
        <v>4582</v>
      </c>
      <c r="F7" s="20" t="s">
        <v>4583</v>
      </c>
      <c r="G7" s="16" t="s">
        <v>4584</v>
      </c>
    </row>
    <row r="8" s="1" customFormat="1" ht="85" customHeight="1" spans="1:7">
      <c r="A8" s="16">
        <v>5</v>
      </c>
      <c r="B8" s="23" t="s">
        <v>4591</v>
      </c>
      <c r="C8" s="23" t="s">
        <v>4592</v>
      </c>
      <c r="D8" s="19" t="s">
        <v>27</v>
      </c>
      <c r="E8" s="20" t="s">
        <v>4582</v>
      </c>
      <c r="F8" s="20" t="s">
        <v>4583</v>
      </c>
      <c r="G8" s="16" t="s">
        <v>4584</v>
      </c>
    </row>
    <row r="9" s="1" customFormat="1" ht="85" customHeight="1" spans="1:7">
      <c r="A9" s="16">
        <v>6</v>
      </c>
      <c r="B9" s="23" t="s">
        <v>4593</v>
      </c>
      <c r="C9" s="23" t="s">
        <v>4594</v>
      </c>
      <c r="D9" s="19" t="s">
        <v>27</v>
      </c>
      <c r="E9" s="20" t="s">
        <v>4582</v>
      </c>
      <c r="F9" s="20" t="s">
        <v>4583</v>
      </c>
      <c r="G9" s="16" t="s">
        <v>4584</v>
      </c>
    </row>
    <row r="10" s="1" customFormat="1" ht="85" customHeight="1" spans="1:7">
      <c r="A10" s="16">
        <v>7</v>
      </c>
      <c r="B10" s="23" t="s">
        <v>4595</v>
      </c>
      <c r="C10" s="23" t="s">
        <v>4596</v>
      </c>
      <c r="D10" s="19" t="s">
        <v>27</v>
      </c>
      <c r="E10" s="20" t="s">
        <v>4582</v>
      </c>
      <c r="F10" s="20" t="s">
        <v>4583</v>
      </c>
      <c r="G10" s="16" t="s">
        <v>4584</v>
      </c>
    </row>
    <row r="11" s="1" customFormat="1" ht="85" customHeight="1" spans="1:7">
      <c r="A11" s="16">
        <v>8</v>
      </c>
      <c r="B11" s="23" t="s">
        <v>4597</v>
      </c>
      <c r="C11" s="23" t="s">
        <v>4598</v>
      </c>
      <c r="D11" s="19" t="s">
        <v>27</v>
      </c>
      <c r="E11" s="20" t="s">
        <v>4582</v>
      </c>
      <c r="F11" s="20" t="s">
        <v>4583</v>
      </c>
      <c r="G11" s="16"/>
    </row>
    <row r="12" s="1" customFormat="1" ht="85" customHeight="1" spans="1:7">
      <c r="A12" s="16">
        <v>9</v>
      </c>
      <c r="B12" s="23" t="s">
        <v>4599</v>
      </c>
      <c r="C12" s="23" t="s">
        <v>4600</v>
      </c>
      <c r="D12" s="19" t="s">
        <v>27</v>
      </c>
      <c r="E12" s="20" t="s">
        <v>4582</v>
      </c>
      <c r="F12" s="20" t="s">
        <v>4583</v>
      </c>
      <c r="G12" s="16" t="s">
        <v>4584</v>
      </c>
    </row>
    <row r="13" s="1" customFormat="1" ht="85" customHeight="1" spans="1:7">
      <c r="A13" s="16">
        <v>10</v>
      </c>
      <c r="B13" s="23" t="s">
        <v>4601</v>
      </c>
      <c r="C13" s="23" t="s">
        <v>4602</v>
      </c>
      <c r="D13" s="19" t="s">
        <v>27</v>
      </c>
      <c r="E13" s="20" t="s">
        <v>4582</v>
      </c>
      <c r="F13" s="20" t="s">
        <v>4583</v>
      </c>
      <c r="G13" s="16" t="s">
        <v>4584</v>
      </c>
    </row>
    <row r="14" s="1" customFormat="1" ht="85" customHeight="1" spans="1:7">
      <c r="A14" s="16">
        <v>11</v>
      </c>
      <c r="B14" s="23" t="s">
        <v>4603</v>
      </c>
      <c r="C14" s="18" t="s">
        <v>4604</v>
      </c>
      <c r="D14" s="19" t="s">
        <v>27</v>
      </c>
      <c r="E14" s="20" t="s">
        <v>4582</v>
      </c>
      <c r="F14" s="20" t="s">
        <v>4583</v>
      </c>
      <c r="G14" s="16" t="s">
        <v>4584</v>
      </c>
    </row>
    <row r="15" s="1" customFormat="1" ht="85" customHeight="1" spans="1:7">
      <c r="A15" s="16">
        <v>12</v>
      </c>
      <c r="B15" s="23" t="s">
        <v>4605</v>
      </c>
      <c r="C15" s="23" t="s">
        <v>4606</v>
      </c>
      <c r="D15" s="19" t="s">
        <v>27</v>
      </c>
      <c r="E15" s="20" t="s">
        <v>4582</v>
      </c>
      <c r="F15" s="20" t="s">
        <v>4583</v>
      </c>
      <c r="G15" s="16" t="s">
        <v>4584</v>
      </c>
    </row>
    <row r="16" s="1" customFormat="1" ht="85" customHeight="1" spans="1:7">
      <c r="A16" s="16">
        <v>13</v>
      </c>
      <c r="B16" s="23" t="s">
        <v>4607</v>
      </c>
      <c r="C16" s="18" t="s">
        <v>897</v>
      </c>
      <c r="D16" s="19" t="s">
        <v>54</v>
      </c>
      <c r="E16" s="20" t="s">
        <v>4582</v>
      </c>
      <c r="F16" s="20" t="s">
        <v>4583</v>
      </c>
      <c r="G16" s="16"/>
    </row>
    <row r="17" s="1" customFormat="1" ht="85" customHeight="1" spans="1:7">
      <c r="A17" s="16">
        <v>14</v>
      </c>
      <c r="B17" s="23" t="s">
        <v>4608</v>
      </c>
      <c r="C17" s="23" t="s">
        <v>4609</v>
      </c>
      <c r="D17" s="19" t="s">
        <v>84</v>
      </c>
      <c r="E17" s="20" t="s">
        <v>4582</v>
      </c>
      <c r="F17" s="20" t="s">
        <v>4583</v>
      </c>
      <c r="G17" s="16"/>
    </row>
    <row r="18" s="1" customFormat="1" ht="85" customHeight="1" spans="1:7">
      <c r="A18" s="16">
        <v>15</v>
      </c>
      <c r="B18" s="23" t="s">
        <v>4610</v>
      </c>
      <c r="C18" s="23" t="s">
        <v>4610</v>
      </c>
      <c r="D18" s="19" t="s">
        <v>54</v>
      </c>
      <c r="E18" s="20" t="s">
        <v>4582</v>
      </c>
      <c r="F18" s="20" t="s">
        <v>4583</v>
      </c>
      <c r="G18" s="16"/>
    </row>
    <row r="19" s="1" customFormat="1" ht="85" customHeight="1" spans="1:7">
      <c r="A19" s="16">
        <v>16</v>
      </c>
      <c r="B19" s="23" t="s">
        <v>4611</v>
      </c>
      <c r="C19" s="23" t="s">
        <v>4611</v>
      </c>
      <c r="D19" s="19" t="s">
        <v>9</v>
      </c>
      <c r="E19" s="20" t="s">
        <v>4582</v>
      </c>
      <c r="F19" s="20" t="s">
        <v>4583</v>
      </c>
      <c r="G19" s="16"/>
    </row>
    <row r="20" s="1" customFormat="1" ht="85" customHeight="1" spans="1:7">
      <c r="A20" s="16">
        <v>17</v>
      </c>
      <c r="B20" s="23" t="s">
        <v>4612</v>
      </c>
      <c r="C20" s="23" t="s">
        <v>4613</v>
      </c>
      <c r="D20" s="19" t="s">
        <v>27</v>
      </c>
      <c r="E20" s="20" t="s">
        <v>4582</v>
      </c>
      <c r="F20" s="20" t="s">
        <v>4583</v>
      </c>
      <c r="G20" s="16"/>
    </row>
    <row r="21" s="1" customFormat="1" ht="85" customHeight="1" spans="1:7">
      <c r="A21" s="16">
        <v>18</v>
      </c>
      <c r="B21" s="23" t="s">
        <v>4614</v>
      </c>
      <c r="C21" s="18" t="s">
        <v>4615</v>
      </c>
      <c r="D21" s="19" t="s">
        <v>27</v>
      </c>
      <c r="E21" s="20" t="s">
        <v>4582</v>
      </c>
      <c r="F21" s="20" t="s">
        <v>4583</v>
      </c>
      <c r="G21" s="16"/>
    </row>
    <row r="22" s="1" customFormat="1" ht="85" customHeight="1" spans="1:7">
      <c r="A22" s="16">
        <v>19</v>
      </c>
      <c r="B22" s="23" t="s">
        <v>4616</v>
      </c>
      <c r="C22" s="23" t="s">
        <v>4617</v>
      </c>
      <c r="D22" s="19" t="s">
        <v>27</v>
      </c>
      <c r="E22" s="20" t="s">
        <v>4582</v>
      </c>
      <c r="F22" s="20" t="s">
        <v>4583</v>
      </c>
      <c r="G22" s="16"/>
    </row>
    <row r="23" s="1" customFormat="1" ht="85" customHeight="1" spans="1:7">
      <c r="A23" s="16">
        <v>20</v>
      </c>
      <c r="B23" s="23" t="s">
        <v>4618</v>
      </c>
      <c r="C23" s="23" t="s">
        <v>4618</v>
      </c>
      <c r="D23" s="19" t="s">
        <v>27</v>
      </c>
      <c r="E23" s="20" t="s">
        <v>4582</v>
      </c>
      <c r="F23" s="20" t="s">
        <v>4583</v>
      </c>
      <c r="G23" s="16"/>
    </row>
    <row r="24" s="1" customFormat="1" ht="85" customHeight="1" spans="1:7">
      <c r="A24" s="16">
        <v>21</v>
      </c>
      <c r="B24" s="23" t="s">
        <v>4619</v>
      </c>
      <c r="C24" s="23" t="s">
        <v>4619</v>
      </c>
      <c r="D24" s="19" t="s">
        <v>27</v>
      </c>
      <c r="E24" s="20" t="s">
        <v>4582</v>
      </c>
      <c r="F24" s="20" t="s">
        <v>4583</v>
      </c>
      <c r="G24" s="16"/>
    </row>
    <row r="25" s="1" customFormat="1" ht="85" customHeight="1" spans="1:7">
      <c r="A25" s="16">
        <v>22</v>
      </c>
      <c r="B25" s="23" t="s">
        <v>4620</v>
      </c>
      <c r="C25" s="23" t="s">
        <v>4621</v>
      </c>
      <c r="D25" s="19" t="s">
        <v>27</v>
      </c>
      <c r="E25" s="20" t="s">
        <v>4582</v>
      </c>
      <c r="F25" s="20" t="s">
        <v>4583</v>
      </c>
      <c r="G25" s="16"/>
    </row>
    <row r="26" s="1" customFormat="1" ht="85" customHeight="1" spans="1:7">
      <c r="A26" s="16">
        <v>23</v>
      </c>
      <c r="B26" s="23" t="s">
        <v>4622</v>
      </c>
      <c r="C26" s="23" t="s">
        <v>4622</v>
      </c>
      <c r="D26" s="19" t="s">
        <v>27</v>
      </c>
      <c r="E26" s="20" t="s">
        <v>4582</v>
      </c>
      <c r="F26" s="20" t="s">
        <v>4583</v>
      </c>
      <c r="G26" s="16"/>
    </row>
    <row r="27" s="1" customFormat="1" ht="85" customHeight="1" spans="1:7">
      <c r="A27" s="16">
        <v>24</v>
      </c>
      <c r="B27" s="23" t="s">
        <v>4623</v>
      </c>
      <c r="C27" s="23" t="s">
        <v>4623</v>
      </c>
      <c r="D27" s="19" t="s">
        <v>27</v>
      </c>
      <c r="E27" s="20" t="s">
        <v>4582</v>
      </c>
      <c r="F27" s="20" t="s">
        <v>4583</v>
      </c>
      <c r="G27" s="16"/>
    </row>
    <row r="28" s="1" customFormat="1" ht="85" customHeight="1" spans="1:7">
      <c r="A28" s="16">
        <v>25</v>
      </c>
      <c r="B28" s="23" t="s">
        <v>4624</v>
      </c>
      <c r="C28" s="23" t="s">
        <v>4624</v>
      </c>
      <c r="D28" s="19" t="s">
        <v>27</v>
      </c>
      <c r="E28" s="20" t="s">
        <v>4582</v>
      </c>
      <c r="F28" s="20" t="s">
        <v>4583</v>
      </c>
      <c r="G28" s="16"/>
    </row>
    <row r="29" s="1" customFormat="1" ht="85" customHeight="1" spans="1:7">
      <c r="A29" s="16">
        <v>26</v>
      </c>
      <c r="B29" s="23" t="s">
        <v>4625</v>
      </c>
      <c r="C29" s="23" t="s">
        <v>4625</v>
      </c>
      <c r="D29" s="19" t="s">
        <v>27</v>
      </c>
      <c r="E29" s="20" t="s">
        <v>4582</v>
      </c>
      <c r="F29" s="20" t="s">
        <v>4583</v>
      </c>
      <c r="G29" s="16"/>
    </row>
    <row r="30" s="2" customFormat="1" ht="85" customHeight="1" spans="1:7">
      <c r="A30" s="16">
        <v>27</v>
      </c>
      <c r="B30" s="23" t="s">
        <v>4626</v>
      </c>
      <c r="C30" s="23" t="s">
        <v>4626</v>
      </c>
      <c r="D30" s="19" t="s">
        <v>27</v>
      </c>
      <c r="E30" s="20" t="s">
        <v>4582</v>
      </c>
      <c r="F30" s="20" t="s">
        <v>4583</v>
      </c>
      <c r="G30" s="16"/>
    </row>
    <row r="31" s="2" customFormat="1" ht="85" customHeight="1" spans="1:7">
      <c r="A31" s="16">
        <v>28</v>
      </c>
      <c r="B31" s="23" t="s">
        <v>4627</v>
      </c>
      <c r="C31" s="23" t="s">
        <v>4627</v>
      </c>
      <c r="D31" s="19" t="s">
        <v>27</v>
      </c>
      <c r="E31" s="20" t="s">
        <v>4582</v>
      </c>
      <c r="F31" s="20" t="s">
        <v>4583</v>
      </c>
      <c r="G31" s="16"/>
    </row>
    <row r="32" s="2" customFormat="1" ht="85" customHeight="1" spans="1:7">
      <c r="A32" s="16">
        <v>29</v>
      </c>
      <c r="B32" s="23" t="s">
        <v>4628</v>
      </c>
      <c r="C32" s="23" t="s">
        <v>4628</v>
      </c>
      <c r="D32" s="19" t="s">
        <v>27</v>
      </c>
      <c r="E32" s="20" t="s">
        <v>4582</v>
      </c>
      <c r="F32" s="20" t="s">
        <v>4583</v>
      </c>
      <c r="G32" s="16"/>
    </row>
    <row r="33" s="2" customFormat="1" ht="85" customHeight="1" spans="1:7">
      <c r="A33" s="16">
        <v>30</v>
      </c>
      <c r="B33" s="23" t="s">
        <v>4629</v>
      </c>
      <c r="C33" s="23" t="s">
        <v>4629</v>
      </c>
      <c r="D33" s="19" t="s">
        <v>27</v>
      </c>
      <c r="E33" s="20" t="s">
        <v>4582</v>
      </c>
      <c r="F33" s="20" t="s">
        <v>4583</v>
      </c>
      <c r="G33" s="16"/>
    </row>
    <row r="34" s="2" customFormat="1" ht="85" customHeight="1" spans="1:7">
      <c r="A34" s="16">
        <v>31</v>
      </c>
      <c r="B34" s="23" t="s">
        <v>4630</v>
      </c>
      <c r="C34" s="23" t="s">
        <v>4630</v>
      </c>
      <c r="D34" s="19" t="s">
        <v>27</v>
      </c>
      <c r="E34" s="20" t="s">
        <v>4582</v>
      </c>
      <c r="F34" s="20" t="s">
        <v>4583</v>
      </c>
      <c r="G34" s="16"/>
    </row>
    <row r="35" s="1" customFormat="1" ht="85" customHeight="1" spans="1:7">
      <c r="A35" s="16">
        <v>32</v>
      </c>
      <c r="B35" s="23" t="s">
        <v>961</v>
      </c>
      <c r="C35" s="23" t="s">
        <v>961</v>
      </c>
      <c r="D35" s="19" t="s">
        <v>27</v>
      </c>
      <c r="E35" s="20" t="s">
        <v>4582</v>
      </c>
      <c r="F35" s="20" t="s">
        <v>4583</v>
      </c>
      <c r="G35" s="16"/>
    </row>
    <row r="36" s="1" customFormat="1" ht="85" customHeight="1" spans="1:7">
      <c r="A36" s="16">
        <v>33</v>
      </c>
      <c r="B36" s="23" t="s">
        <v>4631</v>
      </c>
      <c r="C36" s="23" t="s">
        <v>4631</v>
      </c>
      <c r="D36" s="19" t="s">
        <v>27</v>
      </c>
      <c r="E36" s="20" t="s">
        <v>4582</v>
      </c>
      <c r="F36" s="20" t="s">
        <v>4583</v>
      </c>
      <c r="G36" s="16"/>
    </row>
    <row r="37" s="1" customFormat="1" ht="85" customHeight="1" spans="1:7">
      <c r="A37" s="16">
        <v>34</v>
      </c>
      <c r="B37" s="23" t="s">
        <v>4632</v>
      </c>
      <c r="C37" s="18" t="s">
        <v>4633</v>
      </c>
      <c r="D37" s="19" t="s">
        <v>27</v>
      </c>
      <c r="E37" s="20" t="s">
        <v>4582</v>
      </c>
      <c r="F37" s="20" t="s">
        <v>4583</v>
      </c>
      <c r="G37" s="16"/>
    </row>
    <row r="38" s="1" customFormat="1" ht="85" customHeight="1" spans="1:7">
      <c r="A38" s="16">
        <v>35</v>
      </c>
      <c r="B38" s="23" t="s">
        <v>4634</v>
      </c>
      <c r="C38" s="23" t="s">
        <v>4635</v>
      </c>
      <c r="D38" s="19" t="s">
        <v>27</v>
      </c>
      <c r="E38" s="20" t="s">
        <v>4582</v>
      </c>
      <c r="F38" s="20" t="s">
        <v>4583</v>
      </c>
      <c r="G38" s="16"/>
    </row>
    <row r="39" s="1" customFormat="1" ht="85" customHeight="1" spans="1:7">
      <c r="A39" s="16">
        <v>36</v>
      </c>
      <c r="B39" s="23" t="s">
        <v>4636</v>
      </c>
      <c r="C39" s="23" t="s">
        <v>4637</v>
      </c>
      <c r="D39" s="19" t="s">
        <v>27</v>
      </c>
      <c r="E39" s="20" t="s">
        <v>4582</v>
      </c>
      <c r="F39" s="20" t="s">
        <v>4583</v>
      </c>
      <c r="G39" s="16" t="s">
        <v>4584</v>
      </c>
    </row>
    <row r="40" s="1" customFormat="1" ht="85" customHeight="1" spans="1:7">
      <c r="A40" s="16">
        <v>37</v>
      </c>
      <c r="B40" s="23" t="s">
        <v>4638</v>
      </c>
      <c r="C40" s="23" t="s">
        <v>4639</v>
      </c>
      <c r="D40" s="19" t="s">
        <v>27</v>
      </c>
      <c r="E40" s="20" t="s">
        <v>4582</v>
      </c>
      <c r="F40" s="20" t="s">
        <v>4583</v>
      </c>
      <c r="G40" s="16" t="s">
        <v>4584</v>
      </c>
    </row>
    <row r="41" s="1" customFormat="1" ht="85" customHeight="1" spans="1:7">
      <c r="A41" s="16">
        <v>38</v>
      </c>
      <c r="B41" s="23" t="s">
        <v>4640</v>
      </c>
      <c r="C41" s="23" t="s">
        <v>4641</v>
      </c>
      <c r="D41" s="19" t="s">
        <v>27</v>
      </c>
      <c r="E41" s="20" t="s">
        <v>4582</v>
      </c>
      <c r="F41" s="20" t="s">
        <v>4583</v>
      </c>
      <c r="G41" s="16" t="s">
        <v>4584</v>
      </c>
    </row>
    <row r="42" s="1" customFormat="1" ht="85" customHeight="1" spans="1:7">
      <c r="A42" s="16">
        <v>39</v>
      </c>
      <c r="B42" s="23" t="s">
        <v>4642</v>
      </c>
      <c r="C42" s="18" t="s">
        <v>4643</v>
      </c>
      <c r="D42" s="19" t="s">
        <v>27</v>
      </c>
      <c r="E42" s="20" t="s">
        <v>4582</v>
      </c>
      <c r="F42" s="20" t="s">
        <v>4583</v>
      </c>
      <c r="G42" s="16" t="s">
        <v>4584</v>
      </c>
    </row>
    <row r="43" s="1" customFormat="1" ht="85" customHeight="1" spans="1:7">
      <c r="A43" s="16">
        <v>40</v>
      </c>
      <c r="B43" s="23" t="s">
        <v>4644</v>
      </c>
      <c r="C43" s="18" t="s">
        <v>4645</v>
      </c>
      <c r="D43" s="19" t="s">
        <v>27</v>
      </c>
      <c r="E43" s="20" t="s">
        <v>4582</v>
      </c>
      <c r="F43" s="20" t="s">
        <v>4583</v>
      </c>
      <c r="G43" s="16" t="s">
        <v>4584</v>
      </c>
    </row>
    <row r="44" s="1" customFormat="1" ht="85" customHeight="1" spans="1:7">
      <c r="A44" s="16">
        <v>41</v>
      </c>
      <c r="B44" s="23" t="s">
        <v>4646</v>
      </c>
      <c r="C44" s="18" t="s">
        <v>4647</v>
      </c>
      <c r="D44" s="19" t="s">
        <v>27</v>
      </c>
      <c r="E44" s="20" t="s">
        <v>4582</v>
      </c>
      <c r="F44" s="20" t="s">
        <v>4583</v>
      </c>
      <c r="G44" s="16" t="s">
        <v>4584</v>
      </c>
    </row>
    <row r="45" s="1" customFormat="1" ht="85" customHeight="1" spans="1:7">
      <c r="A45" s="16">
        <v>42</v>
      </c>
      <c r="B45" s="23" t="s">
        <v>4648</v>
      </c>
      <c r="C45" s="23" t="s">
        <v>4649</v>
      </c>
      <c r="D45" s="19" t="s">
        <v>27</v>
      </c>
      <c r="E45" s="20" t="s">
        <v>4582</v>
      </c>
      <c r="F45" s="20" t="s">
        <v>4583</v>
      </c>
      <c r="G45" s="16" t="s">
        <v>4584</v>
      </c>
    </row>
    <row r="46" s="1" customFormat="1" ht="85" customHeight="1" spans="1:7">
      <c r="A46" s="16">
        <v>43</v>
      </c>
      <c r="B46" s="23" t="s">
        <v>4650</v>
      </c>
      <c r="C46" s="18" t="s">
        <v>4651</v>
      </c>
      <c r="D46" s="19" t="s">
        <v>27</v>
      </c>
      <c r="E46" s="20" t="s">
        <v>4582</v>
      </c>
      <c r="F46" s="20" t="s">
        <v>4583</v>
      </c>
      <c r="G46" s="16" t="s">
        <v>4584</v>
      </c>
    </row>
    <row r="47" s="1" customFormat="1" ht="85" customHeight="1" spans="1:7">
      <c r="A47" s="16">
        <v>44</v>
      </c>
      <c r="B47" s="23" t="s">
        <v>4652</v>
      </c>
      <c r="C47" s="23" t="s">
        <v>1060</v>
      </c>
      <c r="D47" s="19" t="s">
        <v>27</v>
      </c>
      <c r="E47" s="20" t="s">
        <v>4582</v>
      </c>
      <c r="F47" s="20" t="s">
        <v>4583</v>
      </c>
      <c r="G47" s="16" t="s">
        <v>4584</v>
      </c>
    </row>
    <row r="48" s="1" customFormat="1" ht="85" customHeight="1" spans="1:7">
      <c r="A48" s="16">
        <v>45</v>
      </c>
      <c r="B48" s="23" t="s">
        <v>4653</v>
      </c>
      <c r="C48" s="23" t="s">
        <v>4654</v>
      </c>
      <c r="D48" s="19" t="s">
        <v>27</v>
      </c>
      <c r="E48" s="20" t="s">
        <v>4582</v>
      </c>
      <c r="F48" s="20" t="s">
        <v>4583</v>
      </c>
      <c r="G48" s="16" t="s">
        <v>4584</v>
      </c>
    </row>
    <row r="49" s="1" customFormat="1" ht="85" customHeight="1" spans="1:7">
      <c r="A49" s="16">
        <v>46</v>
      </c>
      <c r="B49" s="23" t="s">
        <v>4655</v>
      </c>
      <c r="C49" s="23" t="s">
        <v>4656</v>
      </c>
      <c r="D49" s="19" t="s">
        <v>27</v>
      </c>
      <c r="E49" s="20" t="s">
        <v>4582</v>
      </c>
      <c r="F49" s="20" t="s">
        <v>4583</v>
      </c>
      <c r="G49" s="16" t="s">
        <v>4584</v>
      </c>
    </row>
    <row r="50" s="1" customFormat="1" ht="85" customHeight="1" spans="1:7">
      <c r="A50" s="16">
        <v>47</v>
      </c>
      <c r="B50" s="23" t="s">
        <v>4657</v>
      </c>
      <c r="C50" s="23" t="s">
        <v>4658</v>
      </c>
      <c r="D50" s="19" t="s">
        <v>27</v>
      </c>
      <c r="E50" s="20" t="s">
        <v>4582</v>
      </c>
      <c r="F50" s="20" t="s">
        <v>4583</v>
      </c>
      <c r="G50" s="16" t="s">
        <v>4584</v>
      </c>
    </row>
    <row r="51" s="1" customFormat="1" ht="85" customHeight="1" spans="1:7">
      <c r="A51" s="16">
        <v>48</v>
      </c>
      <c r="B51" s="23" t="s">
        <v>4659</v>
      </c>
      <c r="C51" s="23" t="s">
        <v>4660</v>
      </c>
      <c r="D51" s="19" t="s">
        <v>27</v>
      </c>
      <c r="E51" s="20" t="s">
        <v>4582</v>
      </c>
      <c r="F51" s="20" t="s">
        <v>4583</v>
      </c>
      <c r="G51" s="16" t="s">
        <v>4584</v>
      </c>
    </row>
    <row r="52" s="1" customFormat="1" ht="85" customHeight="1" spans="1:7">
      <c r="A52" s="16">
        <v>49</v>
      </c>
      <c r="B52" s="23" t="s">
        <v>4661</v>
      </c>
      <c r="C52" s="23" t="s">
        <v>4662</v>
      </c>
      <c r="D52" s="19" t="s">
        <v>27</v>
      </c>
      <c r="E52" s="20" t="s">
        <v>4582</v>
      </c>
      <c r="F52" s="20" t="s">
        <v>4583</v>
      </c>
      <c r="G52" s="16" t="s">
        <v>4584</v>
      </c>
    </row>
    <row r="53" s="1" customFormat="1" ht="85" customHeight="1" spans="1:7">
      <c r="A53" s="16">
        <v>50</v>
      </c>
      <c r="B53" s="23" t="s">
        <v>4663</v>
      </c>
      <c r="C53" s="18" t="s">
        <v>1062</v>
      </c>
      <c r="D53" s="19" t="s">
        <v>27</v>
      </c>
      <c r="E53" s="20" t="s">
        <v>4582</v>
      </c>
      <c r="F53" s="20" t="s">
        <v>4583</v>
      </c>
      <c r="G53" s="16" t="s">
        <v>4584</v>
      </c>
    </row>
    <row r="54" s="1" customFormat="1" ht="85" customHeight="1" spans="1:7">
      <c r="A54" s="16">
        <v>51</v>
      </c>
      <c r="B54" s="23" t="s">
        <v>4664</v>
      </c>
      <c r="C54" s="23" t="s">
        <v>4665</v>
      </c>
      <c r="D54" s="19" t="s">
        <v>27</v>
      </c>
      <c r="E54" s="20" t="s">
        <v>4582</v>
      </c>
      <c r="F54" s="20" t="s">
        <v>4583</v>
      </c>
      <c r="G54" s="16" t="s">
        <v>4584</v>
      </c>
    </row>
    <row r="55" s="1" customFormat="1" ht="85" customHeight="1" spans="1:7">
      <c r="A55" s="16">
        <v>52</v>
      </c>
      <c r="B55" s="23" t="s">
        <v>4666</v>
      </c>
      <c r="C55" s="23" t="s">
        <v>4667</v>
      </c>
      <c r="D55" s="19" t="s">
        <v>27</v>
      </c>
      <c r="E55" s="20" t="s">
        <v>4582</v>
      </c>
      <c r="F55" s="20" t="s">
        <v>4583</v>
      </c>
      <c r="G55" s="16" t="s">
        <v>4584</v>
      </c>
    </row>
    <row r="56" s="1" customFormat="1" ht="85" customHeight="1" spans="1:7">
      <c r="A56" s="16">
        <v>53</v>
      </c>
      <c r="B56" s="23" t="s">
        <v>4668</v>
      </c>
      <c r="C56" s="23" t="s">
        <v>4669</v>
      </c>
      <c r="D56" s="19" t="s">
        <v>27</v>
      </c>
      <c r="E56" s="20" t="s">
        <v>4582</v>
      </c>
      <c r="F56" s="20" t="s">
        <v>4583</v>
      </c>
      <c r="G56" s="16" t="s">
        <v>4584</v>
      </c>
    </row>
    <row r="57" s="1" customFormat="1" ht="85" customHeight="1" spans="1:7">
      <c r="A57" s="16">
        <v>54</v>
      </c>
      <c r="B57" s="23" t="s">
        <v>1068</v>
      </c>
      <c r="C57" s="23" t="s">
        <v>1068</v>
      </c>
      <c r="D57" s="19" t="s">
        <v>27</v>
      </c>
      <c r="E57" s="20" t="s">
        <v>4582</v>
      </c>
      <c r="F57" s="20" t="s">
        <v>4583</v>
      </c>
      <c r="G57" s="16"/>
    </row>
    <row r="58" s="1" customFormat="1" ht="85" customHeight="1" spans="1:7">
      <c r="A58" s="16">
        <v>55</v>
      </c>
      <c r="B58" s="23" t="s">
        <v>4670</v>
      </c>
      <c r="C58" s="23" t="s">
        <v>4671</v>
      </c>
      <c r="D58" s="19" t="s">
        <v>95</v>
      </c>
      <c r="E58" s="20" t="s">
        <v>4582</v>
      </c>
      <c r="F58" s="20" t="s">
        <v>4583</v>
      </c>
      <c r="G58" s="16" t="s">
        <v>4584</v>
      </c>
    </row>
    <row r="59" s="1" customFormat="1" ht="85" customHeight="1" spans="1:7">
      <c r="A59" s="16">
        <v>56</v>
      </c>
      <c r="B59" s="24" t="s">
        <v>4672</v>
      </c>
      <c r="C59" s="24" t="s">
        <v>4672</v>
      </c>
      <c r="D59" s="19" t="s">
        <v>95</v>
      </c>
      <c r="E59" s="20" t="s">
        <v>4582</v>
      </c>
      <c r="F59" s="20" t="s">
        <v>4583</v>
      </c>
      <c r="G59" s="16" t="s">
        <v>4584</v>
      </c>
    </row>
    <row r="60" s="1" customFormat="1" ht="85" customHeight="1" spans="1:7">
      <c r="A60" s="16">
        <v>57</v>
      </c>
      <c r="B60" s="23" t="s">
        <v>4673</v>
      </c>
      <c r="C60" s="23" t="s">
        <v>4673</v>
      </c>
      <c r="D60" s="19" t="s">
        <v>84</v>
      </c>
      <c r="E60" s="20" t="s">
        <v>4582</v>
      </c>
      <c r="F60" s="20" t="s">
        <v>4583</v>
      </c>
      <c r="G60" s="16" t="s">
        <v>4584</v>
      </c>
    </row>
    <row r="61" s="1" customFormat="1" ht="85" customHeight="1" spans="1:7">
      <c r="A61" s="16">
        <v>58</v>
      </c>
      <c r="B61" s="23" t="s">
        <v>4674</v>
      </c>
      <c r="C61" s="23" t="s">
        <v>4675</v>
      </c>
      <c r="D61" s="19" t="s">
        <v>9</v>
      </c>
      <c r="E61" s="20" t="s">
        <v>4582</v>
      </c>
      <c r="F61" s="20" t="s">
        <v>4583</v>
      </c>
      <c r="G61" s="16" t="s">
        <v>3786</v>
      </c>
    </row>
    <row r="62" s="1" customFormat="1" ht="85" customHeight="1" spans="1:7">
      <c r="A62" s="16">
        <v>59</v>
      </c>
      <c r="B62" s="23" t="s">
        <v>4676</v>
      </c>
      <c r="C62" s="18" t="s">
        <v>4677</v>
      </c>
      <c r="D62" s="19" t="s">
        <v>9</v>
      </c>
      <c r="E62" s="20" t="s">
        <v>4582</v>
      </c>
      <c r="F62" s="20" t="s">
        <v>4583</v>
      </c>
      <c r="G62" s="16" t="s">
        <v>4584</v>
      </c>
    </row>
    <row r="63" s="1" customFormat="1" ht="85" customHeight="1" spans="1:7">
      <c r="A63" s="16">
        <v>60</v>
      </c>
      <c r="B63" s="23" t="s">
        <v>4678</v>
      </c>
      <c r="C63" s="18" t="s">
        <v>4679</v>
      </c>
      <c r="D63" s="19" t="s">
        <v>9</v>
      </c>
      <c r="E63" s="20" t="s">
        <v>4582</v>
      </c>
      <c r="F63" s="20" t="s">
        <v>4583</v>
      </c>
      <c r="G63" s="16" t="s">
        <v>4584</v>
      </c>
    </row>
    <row r="64" s="1" customFormat="1" ht="85" customHeight="1" spans="1:7">
      <c r="A64" s="16">
        <v>61</v>
      </c>
      <c r="B64" s="23" t="s">
        <v>4680</v>
      </c>
      <c r="C64" s="23" t="s">
        <v>4680</v>
      </c>
      <c r="D64" s="19" t="s">
        <v>95</v>
      </c>
      <c r="E64" s="20" t="s">
        <v>4582</v>
      </c>
      <c r="F64" s="20" t="s">
        <v>4583</v>
      </c>
      <c r="G64" s="16" t="s">
        <v>4584</v>
      </c>
    </row>
    <row r="65" s="1" customFormat="1" ht="85" customHeight="1" spans="1:7">
      <c r="A65" s="16">
        <v>62</v>
      </c>
      <c r="B65" s="23" t="s">
        <v>4681</v>
      </c>
      <c r="C65" s="23" t="s">
        <v>4682</v>
      </c>
      <c r="D65" s="19" t="s">
        <v>95</v>
      </c>
      <c r="E65" s="20" t="s">
        <v>4582</v>
      </c>
      <c r="F65" s="20" t="s">
        <v>4583</v>
      </c>
      <c r="G65" s="16" t="s">
        <v>4584</v>
      </c>
    </row>
    <row r="66" s="1" customFormat="1" ht="85" customHeight="1" spans="1:7">
      <c r="A66" s="16">
        <v>63</v>
      </c>
      <c r="B66" s="23" t="s">
        <v>4683</v>
      </c>
      <c r="C66" s="23" t="s">
        <v>4684</v>
      </c>
      <c r="D66" s="19" t="s">
        <v>95</v>
      </c>
      <c r="E66" s="20" t="s">
        <v>4582</v>
      </c>
      <c r="F66" s="20" t="s">
        <v>4583</v>
      </c>
      <c r="G66" s="16"/>
    </row>
    <row r="67" s="1" customFormat="1" ht="85" customHeight="1" spans="1:7">
      <c r="A67" s="16">
        <v>64</v>
      </c>
      <c r="B67" s="23" t="s">
        <v>4685</v>
      </c>
      <c r="C67" s="23" t="s">
        <v>4686</v>
      </c>
      <c r="D67" s="19" t="s">
        <v>95</v>
      </c>
      <c r="E67" s="20" t="s">
        <v>4582</v>
      </c>
      <c r="F67" s="20" t="s">
        <v>4583</v>
      </c>
      <c r="G67" s="16" t="s">
        <v>4584</v>
      </c>
    </row>
    <row r="68" s="1" customFormat="1" ht="85" customHeight="1" spans="1:7">
      <c r="A68" s="16">
        <v>65</v>
      </c>
      <c r="B68" s="23" t="s">
        <v>4687</v>
      </c>
      <c r="C68" s="23" t="s">
        <v>4688</v>
      </c>
      <c r="D68" s="19" t="s">
        <v>95</v>
      </c>
      <c r="E68" s="20" t="s">
        <v>4582</v>
      </c>
      <c r="F68" s="20" t="s">
        <v>4583</v>
      </c>
      <c r="G68" s="16" t="s">
        <v>4584</v>
      </c>
    </row>
    <row r="69" s="1" customFormat="1" ht="85" customHeight="1" spans="1:7">
      <c r="A69" s="16">
        <v>66</v>
      </c>
      <c r="B69" s="23" t="s">
        <v>4689</v>
      </c>
      <c r="C69" s="23" t="s">
        <v>4689</v>
      </c>
      <c r="D69" s="19" t="s">
        <v>27</v>
      </c>
      <c r="E69" s="20" t="s">
        <v>4582</v>
      </c>
      <c r="F69" s="20" t="s">
        <v>4583</v>
      </c>
      <c r="G69" s="16" t="s">
        <v>4584</v>
      </c>
    </row>
    <row r="70" s="1" customFormat="1" ht="85" customHeight="1" spans="1:7">
      <c r="A70" s="16">
        <v>67</v>
      </c>
      <c r="B70" s="23" t="s">
        <v>4690</v>
      </c>
      <c r="C70" s="18" t="s">
        <v>4691</v>
      </c>
      <c r="D70" s="19" t="s">
        <v>27</v>
      </c>
      <c r="E70" s="20" t="s">
        <v>4582</v>
      </c>
      <c r="F70" s="20" t="s">
        <v>4583</v>
      </c>
      <c r="G70" s="16" t="s">
        <v>4584</v>
      </c>
    </row>
    <row r="71" s="1" customFormat="1" ht="85" customHeight="1" spans="1:7">
      <c r="A71" s="16">
        <v>68</v>
      </c>
      <c r="B71" s="23" t="s">
        <v>4692</v>
      </c>
      <c r="C71" s="23" t="s">
        <v>4693</v>
      </c>
      <c r="D71" s="19" t="s">
        <v>27</v>
      </c>
      <c r="E71" s="20" t="s">
        <v>4582</v>
      </c>
      <c r="F71" s="20" t="s">
        <v>4583</v>
      </c>
      <c r="G71" s="16" t="s">
        <v>4584</v>
      </c>
    </row>
    <row r="72" s="1" customFormat="1" ht="85" customHeight="1" spans="1:7">
      <c r="A72" s="16">
        <v>69</v>
      </c>
      <c r="B72" s="23" t="s">
        <v>4694</v>
      </c>
      <c r="C72" s="23" t="s">
        <v>4694</v>
      </c>
      <c r="D72" s="19" t="s">
        <v>95</v>
      </c>
      <c r="E72" s="20" t="s">
        <v>4582</v>
      </c>
      <c r="F72" s="20" t="s">
        <v>4583</v>
      </c>
      <c r="G72" s="16" t="s">
        <v>4584</v>
      </c>
    </row>
    <row r="73" s="1" customFormat="1" ht="85" customHeight="1" spans="1:7">
      <c r="A73" s="16">
        <v>70</v>
      </c>
      <c r="B73" s="23" t="s">
        <v>4695</v>
      </c>
      <c r="C73" s="23" t="s">
        <v>4696</v>
      </c>
      <c r="D73" s="19" t="s">
        <v>9</v>
      </c>
      <c r="E73" s="20" t="s">
        <v>4582</v>
      </c>
      <c r="F73" s="20" t="s">
        <v>4583</v>
      </c>
      <c r="G73" s="16" t="s">
        <v>4584</v>
      </c>
    </row>
    <row r="74" s="1" customFormat="1" ht="85" customHeight="1" spans="1:7">
      <c r="A74" s="16">
        <v>71</v>
      </c>
      <c r="B74" s="23" t="s">
        <v>4697</v>
      </c>
      <c r="C74" s="23" t="s">
        <v>4698</v>
      </c>
      <c r="D74" s="19" t="s">
        <v>95</v>
      </c>
      <c r="E74" s="20" t="s">
        <v>4582</v>
      </c>
      <c r="F74" s="20" t="s">
        <v>4583</v>
      </c>
      <c r="G74" s="16" t="s">
        <v>4584</v>
      </c>
    </row>
    <row r="75" s="1" customFormat="1" ht="85" customHeight="1" spans="1:7">
      <c r="A75" s="16">
        <v>72</v>
      </c>
      <c r="B75" s="23" t="s">
        <v>4699</v>
      </c>
      <c r="C75" s="23" t="s">
        <v>4699</v>
      </c>
      <c r="D75" s="19" t="s">
        <v>95</v>
      </c>
      <c r="E75" s="20" t="s">
        <v>4582</v>
      </c>
      <c r="F75" s="20" t="s">
        <v>4583</v>
      </c>
      <c r="G75" s="16" t="s">
        <v>4584</v>
      </c>
    </row>
    <row r="76" s="1" customFormat="1" ht="85" customHeight="1" spans="1:7">
      <c r="A76" s="16">
        <v>73</v>
      </c>
      <c r="B76" s="23" t="s">
        <v>4700</v>
      </c>
      <c r="C76" s="18" t="s">
        <v>4701</v>
      </c>
      <c r="D76" s="19" t="s">
        <v>45</v>
      </c>
      <c r="E76" s="20" t="s">
        <v>4582</v>
      </c>
      <c r="F76" s="20" t="s">
        <v>4583</v>
      </c>
      <c r="G76" s="16" t="s">
        <v>4584</v>
      </c>
    </row>
    <row r="77" s="1" customFormat="1" ht="85" customHeight="1" spans="1:7">
      <c r="A77" s="16">
        <v>74</v>
      </c>
      <c r="B77" s="23" t="s">
        <v>4702</v>
      </c>
      <c r="C77" s="23" t="s">
        <v>4703</v>
      </c>
      <c r="D77" s="19" t="s">
        <v>45</v>
      </c>
      <c r="E77" s="20" t="s">
        <v>4582</v>
      </c>
      <c r="F77" s="20" t="s">
        <v>4583</v>
      </c>
      <c r="G77" s="16" t="s">
        <v>4584</v>
      </c>
    </row>
    <row r="78" s="1" customFormat="1" ht="85" customHeight="1" spans="1:7">
      <c r="A78" s="16">
        <v>75</v>
      </c>
      <c r="B78" s="23" t="s">
        <v>4704</v>
      </c>
      <c r="C78" s="23" t="s">
        <v>4704</v>
      </c>
      <c r="D78" s="19" t="s">
        <v>45</v>
      </c>
      <c r="E78" s="20" t="s">
        <v>4582</v>
      </c>
      <c r="F78" s="20" t="s">
        <v>4583</v>
      </c>
      <c r="G78" s="16" t="s">
        <v>4584</v>
      </c>
    </row>
    <row r="79" s="1" customFormat="1" ht="85" customHeight="1" spans="1:7">
      <c r="A79" s="16">
        <v>76</v>
      </c>
      <c r="B79" s="23" t="s">
        <v>4705</v>
      </c>
      <c r="C79" s="23" t="s">
        <v>4705</v>
      </c>
      <c r="D79" s="19" t="s">
        <v>27</v>
      </c>
      <c r="E79" s="20" t="s">
        <v>4582</v>
      </c>
      <c r="F79" s="20" t="s">
        <v>4583</v>
      </c>
      <c r="G79" s="16" t="s">
        <v>4584</v>
      </c>
    </row>
    <row r="80" s="1" customFormat="1" ht="85" customHeight="1" spans="1:7">
      <c r="A80" s="16">
        <v>77</v>
      </c>
      <c r="B80" s="23" t="s">
        <v>4706</v>
      </c>
      <c r="C80" s="23" t="s">
        <v>4707</v>
      </c>
      <c r="D80" s="19" t="s">
        <v>84</v>
      </c>
      <c r="E80" s="20" t="s">
        <v>4582</v>
      </c>
      <c r="F80" s="20" t="s">
        <v>4583</v>
      </c>
      <c r="G80" s="16" t="s">
        <v>4584</v>
      </c>
    </row>
    <row r="81" s="1" customFormat="1" ht="85" customHeight="1" spans="1:7">
      <c r="A81" s="16">
        <v>78</v>
      </c>
      <c r="B81" s="23" t="s">
        <v>4708</v>
      </c>
      <c r="C81" s="23" t="s">
        <v>4709</v>
      </c>
      <c r="D81" s="19" t="s">
        <v>27</v>
      </c>
      <c r="E81" s="20" t="s">
        <v>4582</v>
      </c>
      <c r="F81" s="20" t="s">
        <v>4583</v>
      </c>
      <c r="G81" s="16" t="s">
        <v>4584</v>
      </c>
    </row>
    <row r="82" s="1" customFormat="1" ht="85" customHeight="1" spans="1:7">
      <c r="A82" s="16">
        <v>79</v>
      </c>
      <c r="B82" s="23" t="s">
        <v>4710</v>
      </c>
      <c r="C82" s="23" t="s">
        <v>4711</v>
      </c>
      <c r="D82" s="19" t="s">
        <v>27</v>
      </c>
      <c r="E82" s="20" t="s">
        <v>4582</v>
      </c>
      <c r="F82" s="20" t="s">
        <v>4583</v>
      </c>
      <c r="G82" s="16" t="s">
        <v>4584</v>
      </c>
    </row>
    <row r="83" s="1" customFormat="1" ht="85" customHeight="1" spans="1:7">
      <c r="A83" s="16">
        <v>80</v>
      </c>
      <c r="B83" s="23" t="s">
        <v>1240</v>
      </c>
      <c r="C83" s="23" t="s">
        <v>1241</v>
      </c>
      <c r="D83" s="19" t="s">
        <v>54</v>
      </c>
      <c r="E83" s="20" t="s">
        <v>4582</v>
      </c>
      <c r="F83" s="20" t="s">
        <v>4583</v>
      </c>
      <c r="G83" s="16"/>
    </row>
    <row r="84" s="1" customFormat="1" ht="85" customHeight="1" spans="1:7">
      <c r="A84" s="16">
        <v>81</v>
      </c>
      <c r="B84" s="23" t="s">
        <v>1245</v>
      </c>
      <c r="C84" s="23" t="s">
        <v>1246</v>
      </c>
      <c r="D84" s="19" t="s">
        <v>54</v>
      </c>
      <c r="E84" s="20" t="s">
        <v>4582</v>
      </c>
      <c r="F84" s="20" t="s">
        <v>4583</v>
      </c>
      <c r="G84" s="16"/>
    </row>
    <row r="85" s="1" customFormat="1" ht="85" customHeight="1" spans="1:7">
      <c r="A85" s="16">
        <v>82</v>
      </c>
      <c r="B85" s="23" t="s">
        <v>1247</v>
      </c>
      <c r="C85" s="23" t="s">
        <v>4712</v>
      </c>
      <c r="D85" s="19" t="s">
        <v>54</v>
      </c>
      <c r="E85" s="20" t="s">
        <v>4582</v>
      </c>
      <c r="F85" s="20" t="s">
        <v>4583</v>
      </c>
      <c r="G85" s="16"/>
    </row>
    <row r="86" s="1" customFormat="1" ht="85" customHeight="1" spans="1:7">
      <c r="A86" s="16">
        <v>83</v>
      </c>
      <c r="B86" s="23" t="s">
        <v>1250</v>
      </c>
      <c r="C86" s="23" t="s">
        <v>1251</v>
      </c>
      <c r="D86" s="19" t="s">
        <v>54</v>
      </c>
      <c r="E86" s="20" t="s">
        <v>4582</v>
      </c>
      <c r="F86" s="20" t="s">
        <v>4583</v>
      </c>
      <c r="G86" s="16"/>
    </row>
    <row r="87" s="1" customFormat="1" ht="85" customHeight="1" spans="1:7">
      <c r="A87" s="16">
        <v>84</v>
      </c>
      <c r="B87" s="23" t="s">
        <v>1244</v>
      </c>
      <c r="C87" s="23" t="s">
        <v>1244</v>
      </c>
      <c r="D87" s="19" t="s">
        <v>54</v>
      </c>
      <c r="E87" s="20" t="s">
        <v>4582</v>
      </c>
      <c r="F87" s="20" t="s">
        <v>4583</v>
      </c>
      <c r="G87" s="16"/>
    </row>
    <row r="88" s="1" customFormat="1" ht="85" customHeight="1" spans="1:7">
      <c r="A88" s="16">
        <v>85</v>
      </c>
      <c r="B88" s="23" t="s">
        <v>1242</v>
      </c>
      <c r="C88" s="23" t="s">
        <v>1243</v>
      </c>
      <c r="D88" s="19" t="s">
        <v>54</v>
      </c>
      <c r="E88" s="20" t="s">
        <v>4582</v>
      </c>
      <c r="F88" s="20" t="s">
        <v>4583</v>
      </c>
      <c r="G88" s="16"/>
    </row>
    <row r="89" s="1" customFormat="1" ht="85" customHeight="1" spans="1:7">
      <c r="A89" s="16">
        <v>86</v>
      </c>
      <c r="B89" s="23" t="s">
        <v>4713</v>
      </c>
      <c r="C89" s="23" t="s">
        <v>4714</v>
      </c>
      <c r="D89" s="19" t="s">
        <v>54</v>
      </c>
      <c r="E89" s="20" t="s">
        <v>4582</v>
      </c>
      <c r="F89" s="20" t="s">
        <v>4583</v>
      </c>
      <c r="G89" s="16"/>
    </row>
    <row r="90" s="1" customFormat="1" ht="85" customHeight="1" spans="1:7">
      <c r="A90" s="16">
        <v>87</v>
      </c>
      <c r="B90" s="23" t="s">
        <v>1248</v>
      </c>
      <c r="C90" s="23" t="s">
        <v>1249</v>
      </c>
      <c r="D90" s="19" t="s">
        <v>54</v>
      </c>
      <c r="E90" s="20" t="s">
        <v>4582</v>
      </c>
      <c r="F90" s="20" t="s">
        <v>4583</v>
      </c>
      <c r="G90" s="16"/>
    </row>
    <row r="91" s="1" customFormat="1" ht="85" customHeight="1" spans="1:7">
      <c r="A91" s="16">
        <v>88</v>
      </c>
      <c r="B91" s="23" t="s">
        <v>4715</v>
      </c>
      <c r="C91" s="23" t="s">
        <v>4715</v>
      </c>
      <c r="D91" s="19" t="s">
        <v>54</v>
      </c>
      <c r="E91" s="20" t="s">
        <v>4582</v>
      </c>
      <c r="F91" s="20" t="s">
        <v>4583</v>
      </c>
      <c r="G91" s="16"/>
    </row>
    <row r="92" s="1" customFormat="1" ht="85" customHeight="1" spans="1:7">
      <c r="A92" s="16">
        <v>89</v>
      </c>
      <c r="B92" s="23" t="s">
        <v>4716</v>
      </c>
      <c r="C92" s="23" t="s">
        <v>4717</v>
      </c>
      <c r="D92" s="19" t="s">
        <v>27</v>
      </c>
      <c r="E92" s="20" t="s">
        <v>4582</v>
      </c>
      <c r="F92" s="20" t="s">
        <v>4583</v>
      </c>
      <c r="G92" s="16" t="s">
        <v>4584</v>
      </c>
    </row>
    <row r="93" s="1" customFormat="1" ht="85" customHeight="1" spans="1:7">
      <c r="A93" s="16">
        <v>90</v>
      </c>
      <c r="B93" s="23" t="s">
        <v>4718</v>
      </c>
      <c r="C93" s="23" t="s">
        <v>4719</v>
      </c>
      <c r="D93" s="19" t="s">
        <v>27</v>
      </c>
      <c r="E93" s="20" t="s">
        <v>4582</v>
      </c>
      <c r="F93" s="20" t="s">
        <v>4583</v>
      </c>
      <c r="G93" s="16" t="s">
        <v>4584</v>
      </c>
    </row>
    <row r="94" s="1" customFormat="1" ht="85" customHeight="1" spans="1:7">
      <c r="A94" s="16">
        <v>91</v>
      </c>
      <c r="B94" s="23" t="s">
        <v>4720</v>
      </c>
      <c r="C94" s="23" t="s">
        <v>4721</v>
      </c>
      <c r="D94" s="19" t="s">
        <v>27</v>
      </c>
      <c r="E94" s="20" t="s">
        <v>4582</v>
      </c>
      <c r="F94" s="20" t="s">
        <v>4583</v>
      </c>
      <c r="G94" s="16" t="s">
        <v>4584</v>
      </c>
    </row>
    <row r="95" s="1" customFormat="1" ht="85" customHeight="1" spans="1:7">
      <c r="A95" s="16">
        <v>92</v>
      </c>
      <c r="B95" s="23" t="s">
        <v>4722</v>
      </c>
      <c r="C95" s="23" t="s">
        <v>4723</v>
      </c>
      <c r="D95" s="19" t="s">
        <v>9</v>
      </c>
      <c r="E95" s="20" t="s">
        <v>4582</v>
      </c>
      <c r="F95" s="20" t="s">
        <v>4583</v>
      </c>
      <c r="G95" s="16"/>
    </row>
    <row r="96" s="1" customFormat="1" ht="85" customHeight="1" spans="1:7">
      <c r="A96" s="16">
        <v>93</v>
      </c>
      <c r="B96" s="23" t="s">
        <v>4724</v>
      </c>
      <c r="C96" s="18" t="s">
        <v>4725</v>
      </c>
      <c r="D96" s="19" t="s">
        <v>54</v>
      </c>
      <c r="E96" s="20" t="s">
        <v>4582</v>
      </c>
      <c r="F96" s="20" t="s">
        <v>4583</v>
      </c>
      <c r="G96" s="16" t="s">
        <v>4584</v>
      </c>
    </row>
    <row r="97" s="1" customFormat="1" ht="85" customHeight="1" spans="1:7">
      <c r="A97" s="16">
        <v>94</v>
      </c>
      <c r="B97" s="23" t="s">
        <v>4726</v>
      </c>
      <c r="C97" s="18" t="s">
        <v>4727</v>
      </c>
      <c r="D97" s="19" t="s">
        <v>54</v>
      </c>
      <c r="E97" s="20" t="s">
        <v>4582</v>
      </c>
      <c r="F97" s="20" t="s">
        <v>4583</v>
      </c>
      <c r="G97" s="16" t="s">
        <v>4584</v>
      </c>
    </row>
    <row r="98" s="1" customFormat="1" ht="85" customHeight="1" spans="1:7">
      <c r="A98" s="16">
        <v>95</v>
      </c>
      <c r="B98" s="23" t="s">
        <v>4728</v>
      </c>
      <c r="C98" s="25" t="s">
        <v>4729</v>
      </c>
      <c r="D98" s="19" t="s">
        <v>84</v>
      </c>
      <c r="E98" s="20" t="s">
        <v>4582</v>
      </c>
      <c r="F98" s="20" t="s">
        <v>4583</v>
      </c>
      <c r="G98" s="16"/>
    </row>
    <row r="99" s="1" customFormat="1" ht="85" customHeight="1" spans="1:7">
      <c r="A99" s="16">
        <v>96</v>
      </c>
      <c r="B99" s="26" t="s">
        <v>4730</v>
      </c>
      <c r="C99" s="26" t="s">
        <v>4730</v>
      </c>
      <c r="D99" s="19" t="s">
        <v>84</v>
      </c>
      <c r="E99" s="20" t="s">
        <v>4582</v>
      </c>
      <c r="F99" s="20" t="s">
        <v>4583</v>
      </c>
      <c r="G99" s="27"/>
    </row>
    <row r="100" s="1" customFormat="1" ht="85" customHeight="1" spans="1:7">
      <c r="A100" s="16">
        <v>97</v>
      </c>
      <c r="B100" s="26" t="s">
        <v>4731</v>
      </c>
      <c r="C100" s="26" t="s">
        <v>4731</v>
      </c>
      <c r="D100" s="19" t="s">
        <v>84</v>
      </c>
      <c r="E100" s="20" t="s">
        <v>4582</v>
      </c>
      <c r="F100" s="20" t="s">
        <v>4583</v>
      </c>
      <c r="G100" s="27"/>
    </row>
    <row r="101" s="1" customFormat="1" ht="85" customHeight="1" spans="1:7">
      <c r="A101" s="16">
        <v>98</v>
      </c>
      <c r="B101" s="26" t="s">
        <v>4732</v>
      </c>
      <c r="C101" s="26" t="s">
        <v>4732</v>
      </c>
      <c r="D101" s="19" t="s">
        <v>84</v>
      </c>
      <c r="E101" s="20" t="s">
        <v>4582</v>
      </c>
      <c r="F101" s="20" t="s">
        <v>4583</v>
      </c>
      <c r="G101" s="27"/>
    </row>
    <row r="102" s="1" customFormat="1" ht="85" customHeight="1" spans="1:7">
      <c r="A102" s="16">
        <v>99</v>
      </c>
      <c r="B102" s="28" t="s">
        <v>4733</v>
      </c>
      <c r="C102" s="28" t="s">
        <v>4733</v>
      </c>
      <c r="D102" s="19" t="s">
        <v>84</v>
      </c>
      <c r="E102" s="20" t="s">
        <v>4582</v>
      </c>
      <c r="F102" s="20" t="s">
        <v>4583</v>
      </c>
      <c r="G102" s="27"/>
    </row>
    <row r="103" s="1" customFormat="1" ht="85" customHeight="1" spans="1:7">
      <c r="A103" s="16">
        <v>100</v>
      </c>
      <c r="B103" s="23" t="s">
        <v>4734</v>
      </c>
      <c r="C103" s="23" t="s">
        <v>4734</v>
      </c>
      <c r="D103" s="19" t="s">
        <v>84</v>
      </c>
      <c r="E103" s="20" t="s">
        <v>4582</v>
      </c>
      <c r="F103" s="20" t="s">
        <v>4583</v>
      </c>
      <c r="G103" s="16"/>
    </row>
    <row r="104" s="1" customFormat="1" ht="85" customHeight="1" spans="1:7">
      <c r="A104" s="16">
        <v>101</v>
      </c>
      <c r="B104" s="17" t="s">
        <v>4735</v>
      </c>
      <c r="C104" s="17" t="s">
        <v>4735</v>
      </c>
      <c r="D104" s="19" t="s">
        <v>84</v>
      </c>
      <c r="E104" s="20" t="s">
        <v>4582</v>
      </c>
      <c r="F104" s="20" t="s">
        <v>4583</v>
      </c>
      <c r="G104" s="16"/>
    </row>
    <row r="105" s="1" customFormat="1" ht="85" customHeight="1" spans="1:7">
      <c r="A105" s="16">
        <v>102</v>
      </c>
      <c r="B105" s="29" t="s">
        <v>4736</v>
      </c>
      <c r="C105" s="29" t="s">
        <v>4736</v>
      </c>
      <c r="D105" s="19" t="s">
        <v>27</v>
      </c>
      <c r="E105" s="20" t="s">
        <v>4582</v>
      </c>
      <c r="F105" s="20" t="s">
        <v>4583</v>
      </c>
      <c r="G105" s="16"/>
    </row>
    <row r="106" s="1" customFormat="1" ht="85" customHeight="1" spans="1:7">
      <c r="A106" s="16">
        <v>103</v>
      </c>
      <c r="B106" s="23" t="s">
        <v>4737</v>
      </c>
      <c r="C106" s="23" t="s">
        <v>4737</v>
      </c>
      <c r="D106" s="19" t="s">
        <v>27</v>
      </c>
      <c r="E106" s="20" t="s">
        <v>4582</v>
      </c>
      <c r="F106" s="20" t="s">
        <v>4583</v>
      </c>
      <c r="G106" s="16"/>
    </row>
    <row r="107" s="1" customFormat="1" ht="85" customHeight="1" spans="1:7">
      <c r="A107" s="16">
        <v>104</v>
      </c>
      <c r="B107" s="30" t="s">
        <v>4738</v>
      </c>
      <c r="C107" s="30" t="s">
        <v>4738</v>
      </c>
      <c r="D107" s="19" t="s">
        <v>9</v>
      </c>
      <c r="E107" s="20" t="s">
        <v>4582</v>
      </c>
      <c r="F107" s="20" t="s">
        <v>4583</v>
      </c>
      <c r="G107" s="16"/>
    </row>
    <row r="108" s="1" customFormat="1" ht="85" customHeight="1" spans="1:7">
      <c r="A108" s="16">
        <v>105</v>
      </c>
      <c r="B108" s="23" t="s">
        <v>4739</v>
      </c>
      <c r="C108" s="23" t="s">
        <v>4739</v>
      </c>
      <c r="D108" s="19" t="s">
        <v>27</v>
      </c>
      <c r="E108" s="20" t="s">
        <v>4582</v>
      </c>
      <c r="F108" s="20" t="s">
        <v>4583</v>
      </c>
      <c r="G108" s="16"/>
    </row>
    <row r="109" s="1" customFormat="1" ht="85" customHeight="1" spans="1:7">
      <c r="A109" s="16">
        <v>106</v>
      </c>
      <c r="B109" s="23" t="s">
        <v>4740</v>
      </c>
      <c r="C109" s="23" t="s">
        <v>4740</v>
      </c>
      <c r="D109" s="19" t="s">
        <v>27</v>
      </c>
      <c r="E109" s="20" t="s">
        <v>4582</v>
      </c>
      <c r="F109" s="20" t="s">
        <v>4583</v>
      </c>
      <c r="G109" s="16"/>
    </row>
    <row r="110" s="1" customFormat="1" ht="85" customHeight="1" spans="1:7">
      <c r="A110" s="16">
        <v>107</v>
      </c>
      <c r="B110" s="23" t="s">
        <v>4741</v>
      </c>
      <c r="C110" s="23" t="s">
        <v>4741</v>
      </c>
      <c r="D110" s="19" t="s">
        <v>9</v>
      </c>
      <c r="E110" s="20" t="s">
        <v>4582</v>
      </c>
      <c r="F110" s="20" t="s">
        <v>4583</v>
      </c>
      <c r="G110" s="16"/>
    </row>
    <row r="111" s="1" customFormat="1" ht="85" customHeight="1" spans="1:7">
      <c r="A111" s="16">
        <v>108</v>
      </c>
      <c r="B111" s="23" t="s">
        <v>4742</v>
      </c>
      <c r="C111" s="23" t="s">
        <v>4743</v>
      </c>
      <c r="D111" s="19" t="s">
        <v>54</v>
      </c>
      <c r="E111" s="20" t="s">
        <v>4582</v>
      </c>
      <c r="F111" s="20" t="s">
        <v>4583</v>
      </c>
      <c r="G111" s="16"/>
    </row>
    <row r="112" s="1" customFormat="1" ht="85" customHeight="1" spans="1:7">
      <c r="A112" s="16">
        <v>109</v>
      </c>
      <c r="B112" s="23" t="s">
        <v>4744</v>
      </c>
      <c r="C112" s="23" t="s">
        <v>4744</v>
      </c>
      <c r="D112" s="19" t="s">
        <v>54</v>
      </c>
      <c r="E112" s="20" t="s">
        <v>4582</v>
      </c>
      <c r="F112" s="20" t="s">
        <v>4583</v>
      </c>
      <c r="G112" s="16"/>
    </row>
  </sheetData>
  <autoFilter ref="A3:G112">
    <extLst/>
  </autoFilter>
  <mergeCells count="1">
    <mergeCell ref="A1:G1"/>
  </mergeCells>
  <conditionalFormatting sqref="C38">
    <cfRule type="duplicateValues" dxfId="0" priority="5"/>
  </conditionalFormatting>
  <conditionalFormatting sqref="B45">
    <cfRule type="duplicateValues" dxfId="0" priority="19"/>
  </conditionalFormatting>
  <conditionalFormatting sqref="C47">
    <cfRule type="duplicateValues" dxfId="0" priority="4"/>
  </conditionalFormatting>
  <conditionalFormatting sqref="C59">
    <cfRule type="duplicateValues" dxfId="0" priority="6"/>
  </conditionalFormatting>
  <conditionalFormatting sqref="C92">
    <cfRule type="duplicateValues" dxfId="0" priority="20"/>
  </conditionalFormatting>
  <conditionalFormatting sqref="B104">
    <cfRule type="duplicateValues" dxfId="0" priority="18"/>
  </conditionalFormatting>
  <conditionalFormatting sqref="C104">
    <cfRule type="duplicateValues" dxfId="0" priority="13"/>
  </conditionalFormatting>
  <conditionalFormatting sqref="B106">
    <cfRule type="duplicateValues" dxfId="0" priority="7"/>
  </conditionalFormatting>
  <conditionalFormatting sqref="C106">
    <cfRule type="duplicateValues" dxfId="0" priority="8"/>
  </conditionalFormatting>
  <conditionalFormatting sqref="C111">
    <cfRule type="duplicateValues" dxfId="0" priority="1"/>
  </conditionalFormatting>
  <conditionalFormatting sqref="B31:B32">
    <cfRule type="duplicateValues" dxfId="0" priority="10"/>
  </conditionalFormatting>
  <conditionalFormatting sqref="B98:B101">
    <cfRule type="duplicateValues" dxfId="0" priority="3"/>
  </conditionalFormatting>
  <conditionalFormatting sqref="C99:C101">
    <cfRule type="duplicateValues" dxfId="0" priority="2"/>
  </conditionalFormatting>
  <conditionalFormatting sqref="C107:C109">
    <cfRule type="duplicateValues" dxfId="0" priority="9"/>
  </conditionalFormatting>
  <conditionalFormatting sqref="B4:B21 B107:B112 B33:B44 B23:B30 B103 B46:B97">
    <cfRule type="duplicateValues" dxfId="0" priority="21"/>
  </conditionalFormatting>
  <conditionalFormatting sqref="C103 C112 C110">
    <cfRule type="duplicateValues" dxfId="0" priority="14"/>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4</vt:i4>
      </vt:variant>
    </vt:vector>
  </HeadingPairs>
  <TitlesOfParts>
    <vt:vector size="4" baseType="lpstr">
      <vt:lpstr>市级（2042）</vt:lpstr>
      <vt:lpstr>区级（471）</vt:lpstr>
      <vt:lpstr>开发区（282）</vt:lpstr>
      <vt:lpstr>镇街（109）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HP</cp:lastModifiedBy>
  <dcterms:created xsi:type="dcterms:W3CDTF">2018-06-27T11:28:41Z</dcterms:created>
  <dcterms:modified xsi:type="dcterms:W3CDTF">2025-01-28T04:48:32Z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809EA30187E37E4800FC0C6705A6AD32_43</vt:lpwstr>
  </property>
</Properties>
</file>