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3"/>
  </bookViews>
  <sheets>
    <sheet name="市级（999）" sheetId="7" r:id="rId1"/>
    <sheet name="区级（274）" sheetId="2" r:id="rId2"/>
    <sheet name="开发区（185）" sheetId="3" r:id="rId3"/>
    <sheet name="镇街（15）" sheetId="4" r:id="rId4"/>
  </sheets>
  <definedNames>
    <definedName name="_xlnm._FilterDatabase" localSheetId="0" hidden="1">'市级（999）'!$A$3:$H$1002</definedName>
    <definedName name="_xlnm._FilterDatabase" localSheetId="1" hidden="1">'区级（274）'!$A$3:$K$277</definedName>
    <definedName name="_xlnm._FilterDatabase" localSheetId="2" hidden="1">'开发区（185）'!$A$3:$H$188</definedName>
    <definedName name="_xlnm._FilterDatabase" localSheetId="3" hidden="1">'镇街（15）'!$A$3:$G$18</definedName>
  </definedNames>
  <calcPr calcId="144525"/>
</workbook>
</file>

<file path=xl/sharedStrings.xml><?xml version="1.0" encoding="utf-8"?>
<sst xmlns="http://schemas.openxmlformats.org/spreadsheetml/2006/main" count="7404" uniqueCount="2403">
  <si>
    <r>
      <t>海口</t>
    </r>
    <r>
      <rPr>
        <b/>
        <sz val="20"/>
        <color indexed="10"/>
        <rFont val="方正小标宋_GBK"/>
        <charset val="134"/>
      </rPr>
      <t>市级</t>
    </r>
    <r>
      <rPr>
        <b/>
        <sz val="20"/>
        <rFont val="方正小标宋_GBK"/>
        <charset val="134"/>
      </rPr>
      <t>许可事项目录</t>
    </r>
    <r>
      <rPr>
        <b/>
        <sz val="12"/>
        <rFont val="方正小标宋_GBK"/>
        <charset val="134"/>
      </rPr>
      <t xml:space="preserve">
</t>
    </r>
    <r>
      <rPr>
        <b/>
        <sz val="18"/>
        <color indexed="10"/>
        <rFont val="方正小标宋_GBK"/>
        <charset val="134"/>
      </rPr>
      <t>（999项）</t>
    </r>
  </si>
  <si>
    <t>证明材料黄色底；</t>
  </si>
  <si>
    <t>序号</t>
  </si>
  <si>
    <t>规范简称</t>
  </si>
  <si>
    <t>业务办理项名称</t>
  </si>
  <si>
    <t>事项类型</t>
  </si>
  <si>
    <t>线下大厅受理窗口</t>
  </si>
  <si>
    <t>实施主体</t>
  </si>
  <si>
    <t>备注</t>
  </si>
  <si>
    <t>民办中小学设立许可</t>
  </si>
  <si>
    <t>民办中小学的设立</t>
  </si>
  <si>
    <t>行政许可</t>
  </si>
  <si>
    <t>E区—社会事务综合服务窗口</t>
  </si>
  <si>
    <t>市教育局</t>
  </si>
  <si>
    <t>民办中小学许可变更</t>
  </si>
  <si>
    <t>民办中小学的变更</t>
  </si>
  <si>
    <t>民办中小学名称变更（告知承诺制）</t>
  </si>
  <si>
    <t>民办中小学的变更（告知承诺制）</t>
  </si>
  <si>
    <t>民办中小学许可终止</t>
  </si>
  <si>
    <t>民办中小学的终止</t>
  </si>
  <si>
    <t>民办特殊学校（班）设立许可</t>
  </si>
  <si>
    <t>民办特殊学校（班）的设立</t>
  </si>
  <si>
    <t>民办特殊学校（班）许可变更</t>
  </si>
  <si>
    <t>民办特殊学校（班）的变更</t>
  </si>
  <si>
    <t>民办特殊学校（班）许可终止</t>
  </si>
  <si>
    <t>民办特殊学校（班）的终止</t>
  </si>
  <si>
    <t>民办中等职业学校设立许可</t>
  </si>
  <si>
    <t>民办中等职业学校的设立</t>
  </si>
  <si>
    <t>民办中等职业学校许可变更</t>
  </si>
  <si>
    <t>民办中等职业学校的变更</t>
  </si>
  <si>
    <t>民办中等职业学校名称变更（告知承诺制）</t>
  </si>
  <si>
    <t>民办中等职业学校的变更（告知承诺制）</t>
  </si>
  <si>
    <t>民办中等职业学校许可终止</t>
  </si>
  <si>
    <t>民办中等职业学校的终止</t>
  </si>
  <si>
    <t>高级中学教师、中等职业学校教师、中等职业学校实习指导教师资格认定</t>
  </si>
  <si>
    <t>高级中学、中等职业技术学校教师资格和中等职业学校实习指导教师资格的认定</t>
  </si>
  <si>
    <t>高级中学教师、中等职业学校教师、中等职业学校实习指导教师资格证书补办</t>
  </si>
  <si>
    <t>校车使用许可</t>
  </si>
  <si>
    <t>危险化学品安全使用许可变更（增加品种，改变工艺，新建、改建、扩建建设项目）</t>
  </si>
  <si>
    <t>危险化学品安全使用许可-变更（增加品种，改变工艺，新建、改建、扩建建设项目）</t>
  </si>
  <si>
    <t>市应急局</t>
  </si>
  <si>
    <t>危险化学品经营许可（汽油加油站）</t>
  </si>
  <si>
    <t>危险化学品经营许可-首次取证</t>
  </si>
  <si>
    <t>危险化学品经营许可变更（汽油加油站）</t>
  </si>
  <si>
    <t>危险化学品经营许可-变更企业名称</t>
  </si>
  <si>
    <t>危险化学品经营许可延续（汽油加油站）</t>
  </si>
  <si>
    <t>危险化学品经营许可-延期换证</t>
  </si>
  <si>
    <t>危险化学品经营许可注销（汽油加油站）</t>
  </si>
  <si>
    <t>危险化学品经营许可-注销</t>
  </si>
  <si>
    <t>危险化学品安全使用许可注销</t>
  </si>
  <si>
    <t>危险化学品安全使用许可-注销</t>
  </si>
  <si>
    <t>危险化学品安全使用许可延续</t>
  </si>
  <si>
    <t>危险化学品安全使用许可-延期换证</t>
  </si>
  <si>
    <t>危险化学品安全使用许可申办</t>
  </si>
  <si>
    <t>危险化学品安全使用许可-首次取证</t>
  </si>
  <si>
    <t>危险化学品安全使用许可变更（主要负责人、企业名称）</t>
  </si>
  <si>
    <t>危险化学品安全使用许可-变更企业名称</t>
  </si>
  <si>
    <t>烟花爆竹经营许可（批发）</t>
  </si>
  <si>
    <t>烟花爆竹经营（批发）许可-首次取证</t>
  </si>
  <si>
    <t>烟花爆竹经营许可变更（批发）</t>
  </si>
  <si>
    <t>烟花爆竹经营（批发）许可-变更</t>
  </si>
  <si>
    <t>烟花爆竹经营许可延续（批发）</t>
  </si>
  <si>
    <t>烟花爆竹经营（批发）许可-延期换证</t>
  </si>
  <si>
    <t>烟花爆竹经营许可注销（批发）</t>
  </si>
  <si>
    <t>烟花爆竹经营（批发）许可-注销</t>
  </si>
  <si>
    <t>更新砍伐护路林许可</t>
  </si>
  <si>
    <t>更新采伐护路林审批</t>
  </si>
  <si>
    <t>市地方公路管理站</t>
  </si>
  <si>
    <t>更新砍伐护路林许可证补办</t>
  </si>
  <si>
    <t>更新砍伐护路林的审批补发</t>
  </si>
  <si>
    <t>车辆超限运输许可</t>
  </si>
  <si>
    <t>车辆超限运输证补办</t>
  </si>
  <si>
    <t>车辆超限运输的审批补发</t>
  </si>
  <si>
    <t>港口建设项目竣工验收</t>
  </si>
  <si>
    <t>港口建设项目竣工验收（政府投资的非国家重点水运建设项目竣工验收）</t>
  </si>
  <si>
    <t>B区-工程建设综合服务窗口</t>
  </si>
  <si>
    <t>市交通港航局</t>
  </si>
  <si>
    <t>中型以上公路桥梁跨越河道上下游各1000米范围内抽取地下水/架设浮桥/修建其他危及公路桥梁安全设施许可</t>
  </si>
  <si>
    <t>在中型以上公路桥梁跨越的河道上下游各1000米范围内抽取地下水、架设浮桥以及修建其他危及公路桥梁安全的设施的审批</t>
  </si>
  <si>
    <t>公路建设项目施工许可</t>
  </si>
  <si>
    <t>公路建设项目许可（施工图设计）</t>
  </si>
  <si>
    <t>公路建设项目施工图设计审批</t>
  </si>
  <si>
    <t>公路建设项目竣工验收</t>
  </si>
  <si>
    <t>公路修复项目竣工验收</t>
  </si>
  <si>
    <t>公路建设项目、公路修复项目竣工验收</t>
  </si>
  <si>
    <t>公交站点和候车亭及站牌架设置许可</t>
  </si>
  <si>
    <t>公交站点变更、增加、撤销、迁移，候车亭及站牌架迁移</t>
  </si>
  <si>
    <t>道路旅客运输站/场经营许可</t>
  </si>
  <si>
    <t>道路旅客运输站经营审批</t>
  </si>
  <si>
    <t>道路旅客运输站/场经营许可（告知承诺制）</t>
  </si>
  <si>
    <t>道路旅客运输站（场）经营许可（告知承诺制）</t>
  </si>
  <si>
    <t>道路旅客运输站/场经营许可变更</t>
  </si>
  <si>
    <t>道路旅客运输站（场）变更经营审批</t>
  </si>
  <si>
    <t>道路旅客运输站/场经营许可补办</t>
  </si>
  <si>
    <t>道路旅客运输站（场）经营许可补办</t>
  </si>
  <si>
    <t>道路旅客运输站/场经营许可延续</t>
  </si>
  <si>
    <t>道路旅客运输站（场）经营许可延续</t>
  </si>
  <si>
    <t>道路旅客运输站/场经营许可注销</t>
  </si>
  <si>
    <t>道路旅客运输站（场）经营许可终止</t>
  </si>
  <si>
    <t>出租汽车驾驶员从业资格许可</t>
  </si>
  <si>
    <t>出租汽车（含巡游、网络预约出租汽车）驾驶员从业资格证核发</t>
  </si>
  <si>
    <t>道路运输人员从业资格许可</t>
  </si>
  <si>
    <t>经营性道路货物运输驾驶员从业资格证核发</t>
  </si>
  <si>
    <t>道路危险货物运输驾驶员从业资格许可</t>
  </si>
  <si>
    <t>道路危险货物运输驾驶员从业资格证核发</t>
  </si>
  <si>
    <t>道路危险货物运输驾驶员从业资格许可变更</t>
  </si>
  <si>
    <t>道路危险货物运输驾驶员证件换发</t>
  </si>
  <si>
    <t>道路危险货物运输驾驶员从业资格许可注销</t>
  </si>
  <si>
    <t>道路危险货物运输驾驶员证件注销</t>
  </si>
  <si>
    <t>道路危险货物运输驾驶员从业资格许可证补办</t>
  </si>
  <si>
    <t>道路危险货物运输驾驶员证件补发</t>
  </si>
  <si>
    <t>道路危险货物运输押运人员从业资格许可</t>
  </si>
  <si>
    <t>道路危险货物运输押运人员从业资格证核发</t>
  </si>
  <si>
    <t>道路危险货物运输押运人员从业资格许可变更</t>
  </si>
  <si>
    <t>道路危险货物运输押运人员证件变更</t>
  </si>
  <si>
    <t>道路危险货物运输押运人员从业资格许可延续</t>
  </si>
  <si>
    <t>道路危险货物运输押运人员证件换发</t>
  </si>
  <si>
    <t>道路危险货物运输押运人员从业资格许可证补办</t>
  </si>
  <si>
    <t>道路危险货物运输押运人员证件补发</t>
  </si>
  <si>
    <t>道路危险货物运输押运人员从业资格许可注销</t>
  </si>
  <si>
    <t>道路危险货物运输押运人员证件注销</t>
  </si>
  <si>
    <t>道路危险货物运输装卸管理人员从业资格许可</t>
  </si>
  <si>
    <t>道路危险货物运输装卸管理人员从业资格证核发</t>
  </si>
  <si>
    <t>道路危险货物运输装卸管理人员从业资格许可变更</t>
  </si>
  <si>
    <t>道路危险货物运输装卸管理人员证件变更</t>
  </si>
  <si>
    <t>道路危险货物运输装卸管理人员从业资格许可延续</t>
  </si>
  <si>
    <t>道路危险货物运输装卸管理人员证件换发</t>
  </si>
  <si>
    <t>道路危险货物运输装卸管理人员从业资格许可注销</t>
  </si>
  <si>
    <t>道路危险货物运输装卸管理人员证件注销</t>
  </si>
  <si>
    <t>道路危险货物运输装卸管理人员从业资格证补办</t>
  </si>
  <si>
    <t>道路危险货物运输装卸管理人员证件补发</t>
  </si>
  <si>
    <t>道路客运班线经营许可</t>
  </si>
  <si>
    <t>道路班线客运经营审批</t>
  </si>
  <si>
    <t>道路客运班线经营许可变更</t>
  </si>
  <si>
    <t>道路班线客运经营许可变更</t>
  </si>
  <si>
    <t>道路客运班线经营许可延续</t>
  </si>
  <si>
    <t>道路班线客运经营许可延续</t>
  </si>
  <si>
    <t>道路客运班线经营许可证补办</t>
  </si>
  <si>
    <t>道路班线客运经营许可补办</t>
  </si>
  <si>
    <t>道路普通货运经营许可</t>
  </si>
  <si>
    <t>道路普通货物运输经营许可</t>
  </si>
  <si>
    <t>道路普通货运经营许可（告知承诺制）</t>
  </si>
  <si>
    <t>道路普通货物运输经营许可（告知承诺制 ）</t>
  </si>
  <si>
    <t>道路普通货运经营许可变更</t>
  </si>
  <si>
    <t>道路货运经营许可变更许可事项、扩大经营范围</t>
  </si>
  <si>
    <t>城市公共汽电车客运经营许可</t>
  </si>
  <si>
    <t>城市公共汽电车客运经营许可（暂停/注销）</t>
  </si>
  <si>
    <t>城市公共汽电车客运特许经营（暂停、停止运营）</t>
  </si>
  <si>
    <t>城市公共汽电车客运经营许可证补办</t>
  </si>
  <si>
    <t>城市公共汽电车客运特许经营（补办）</t>
  </si>
  <si>
    <t>城市公共汽电车客运经营许可（延续/变更）</t>
  </si>
  <si>
    <t>城市公共汽电车客运特许经营（延续、变更）</t>
  </si>
  <si>
    <t>道路危险货运经营许可</t>
  </si>
  <si>
    <t>经营性危险货物道路运输许可</t>
  </si>
  <si>
    <t>道路危险货运经营许可（告知承诺制）</t>
  </si>
  <si>
    <t>道路危险货运经营许可证补办</t>
  </si>
  <si>
    <t>经营性道路危险货物运输经营补办</t>
  </si>
  <si>
    <t>道路危险货运经营许可注销</t>
  </si>
  <si>
    <t>经营性道路危险货物运输经营终止业务</t>
  </si>
  <si>
    <t>道路放射性货物运输许可注销</t>
  </si>
  <si>
    <t>经营性放射性物品道路运输经营许可终止业务</t>
  </si>
  <si>
    <t>道路放射性货物运输许可证补办</t>
  </si>
  <si>
    <t>经营性放射性物品道路运输经营许可补办</t>
  </si>
  <si>
    <t>非经营性道路危险货物运输经营许可</t>
  </si>
  <si>
    <t>非经营性危险货物道路运输许可</t>
  </si>
  <si>
    <t>非经营性道路危险货物运输经营许可变更</t>
  </si>
  <si>
    <t>非经营性道路危险货物运输经营变更许可事项</t>
  </si>
  <si>
    <t>非经营性道路危险货物运输经营许可注销</t>
  </si>
  <si>
    <t>出租汽车驾驶员从业资格变更（含巡游、网络预约出租汽车）</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</si>
  <si>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</si>
  <si>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</si>
  <si>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</si>
  <si>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</si>
  <si>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巡游出租汽车经营许可</t>
  </si>
  <si>
    <t>巡游出租汽车经营许可延续</t>
  </si>
  <si>
    <t>巡游出租汽车运输许可变更</t>
  </si>
  <si>
    <t>巡游出租汽车企业《道路运输经营许可证》变更</t>
  </si>
  <si>
    <t>巡游出租汽车运输证补办</t>
  </si>
  <si>
    <t>巡游出租汽车经营许可补办</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</si>
  <si>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</si>
  <si>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</si>
  <si>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</si>
  <si>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</si>
  <si>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</si>
  <si>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</si>
  <si>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</si>
  <si>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</si>
  <si>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</si>
  <si>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网络平台道路货运经营停业登记</t>
  </si>
  <si>
    <t>网络平台道路货物运输经营许可暂停、终止运营</t>
  </si>
  <si>
    <t>网络平台道路货运经营许可注销</t>
  </si>
  <si>
    <t>网络平台道路货运经营许可变更</t>
  </si>
  <si>
    <t>网络平台道路货物运输经营许可变更</t>
  </si>
  <si>
    <t>网络平台道路货运经营许可证补办</t>
  </si>
  <si>
    <t>网络平台道路货物运输经营许可补办</t>
  </si>
  <si>
    <t>网络平台道路货运经营许可延续</t>
  </si>
  <si>
    <t>网络平台道路货物运输经营许可延续</t>
  </si>
  <si>
    <t>网络预约出租汽车经营许可</t>
  </si>
  <si>
    <t>网络预约出租汽车经营许可变更</t>
  </si>
  <si>
    <t>网络预约出租汽车经营审批（补办、变更）</t>
  </si>
  <si>
    <t>网络预约出租汽车经营许可延续</t>
  </si>
  <si>
    <t>网络预约出租汽车经营审批（延续）</t>
  </si>
  <si>
    <t>网络预约出租汽车经营许可（暂停/注销）</t>
  </si>
  <si>
    <t>网络预约出租汽车经营审批（暂停、终止运营）</t>
  </si>
  <si>
    <t>网络预约出租汽车运输许可</t>
  </si>
  <si>
    <t>网络预约出租汽车运输证核发</t>
  </si>
  <si>
    <t>网络预约出租汽车运输许可变更</t>
  </si>
  <si>
    <t>网络预约出租汽车运输证变更</t>
  </si>
  <si>
    <t>网络预约出租汽车运输证补办</t>
  </si>
  <si>
    <t>网络预约出租汽车运输许可注销</t>
  </si>
  <si>
    <t>网络预约出租汽车运输证注销</t>
  </si>
  <si>
    <t>港口经营许可（客运和危险货物除外）</t>
  </si>
  <si>
    <t>港口经营许可（涉及客运和危险货物港口作业的经营项目除外）</t>
  </si>
  <si>
    <t>港口经营许可（客运和危险货物除外）（告知承诺制）</t>
  </si>
  <si>
    <t>港口经营许可（涉及客运和危险货物港口作业的经营项目除外）（告知承诺制）</t>
  </si>
  <si>
    <t>港口经营许可（客运）</t>
  </si>
  <si>
    <t>港口经营许可（从事港口拖轮经营除外）</t>
  </si>
  <si>
    <t>港口经营许可（拖轮）</t>
  </si>
  <si>
    <t>港口经营许可（从事港口拖轮经营）</t>
  </si>
  <si>
    <t>港口经营许可（危险货物）</t>
  </si>
  <si>
    <t>港口经营许可（从事港口危险货物经营）</t>
  </si>
  <si>
    <t>港口经营许可延续</t>
  </si>
  <si>
    <t>港口经营许可证补办</t>
  </si>
  <si>
    <t>港口经营许可补办</t>
  </si>
  <si>
    <t>港口经营许可注销</t>
  </si>
  <si>
    <t>港口工程施工设计核准</t>
  </si>
  <si>
    <t>港口工程施工图设计审批</t>
  </si>
  <si>
    <t>港口工程设计变更</t>
  </si>
  <si>
    <t>港口工程设计变更审批</t>
  </si>
  <si>
    <t>港口危险货物作业建设项目安全条件核准</t>
  </si>
  <si>
    <t>港口危险货物作业建设项目安全条件审查</t>
  </si>
  <si>
    <t>港口危险货物作业建设项目安全设施设计核准</t>
  </si>
  <si>
    <t>港口危险货物作业建设项目安全设施设计审查</t>
  </si>
  <si>
    <t>港口水域内采掘、爆破施工作业许可</t>
  </si>
  <si>
    <t>港口水域内采掘、爆破施工作业审批</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</si>
  <si>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</si>
  <si>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</si>
  <si>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</si>
  <si>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</si>
  <si>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</si>
  <si>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</si>
  <si>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建设港口设施使用非深水岸线许可（初审）</t>
  </si>
  <si>
    <t>港口岸线使用审批（建设港口设施使用非深水岸线审批）</t>
  </si>
  <si>
    <t>建设港口设施使用非深水岸线许可（初审）（告知承诺制）</t>
  </si>
  <si>
    <t>港口岸线使用审批（建设港口设施使用非深水岸线审批）（告知承诺制）</t>
  </si>
  <si>
    <t>危险货物港口装卸、过驳作业许可</t>
  </si>
  <si>
    <t>危险货物港口装卸、过驳作业申报审批</t>
  </si>
  <si>
    <t>省内新增客船/危险品船运力许可（初审）</t>
  </si>
  <si>
    <t>省内新增客船、危险品船运力许可（初审）</t>
  </si>
  <si>
    <t>市内新增客船/危险品船投入运营许可</t>
  </si>
  <si>
    <t>市内新增客船、危险品船投入运营审批</t>
  </si>
  <si>
    <t>水路运输许可</t>
  </si>
  <si>
    <t>水路运输许可核发</t>
  </si>
  <si>
    <t>水路运输许可（告知承诺制）</t>
  </si>
  <si>
    <t>水路运输许可核发（告知承诺制）</t>
  </si>
  <si>
    <t>水路运输许可变更</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</si>
  <si>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</si>
  <si>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</si>
  <si>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</si>
  <si>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</si>
  <si>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</si>
  <si>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</si>
  <si>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</si>
  <si>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 xml:space="preserve">经营省内水路船舶运输许可（新办、变更、补发、换发） </t>
  </si>
  <si>
    <t xml:space="preserve">省际普通货船运输企业、省内水路运输企业《船舶营业运输证》核发（新办、变更、补发、换发）  </t>
  </si>
  <si>
    <t>市港航管理处</t>
  </si>
  <si>
    <t>采集国家二级保护野生植物许可</t>
  </si>
  <si>
    <t>采集国家二级保护野生植物以及甘草和麻黄草新办审批</t>
  </si>
  <si>
    <t>市林业局</t>
  </si>
  <si>
    <t>采集国家二级保护野生植物许可（告知承诺制）</t>
  </si>
  <si>
    <t>采集国家二级保护野生植物以及甘草和麻黄草新办审批（承诺审批制）</t>
  </si>
  <si>
    <t>出售、收购国家二级保护野生植物许可</t>
  </si>
  <si>
    <t>出售、收购国家二级保护野生植物审批</t>
  </si>
  <si>
    <t>出售、收购国家二级保护野生植物许可（告知承诺制）</t>
  </si>
  <si>
    <t>出售、收购国家二级保护野生植物审批（承诺审批制）</t>
  </si>
  <si>
    <t>森林调运植物和植物产品检疫许可（出省）</t>
  </si>
  <si>
    <t>林业植物检疫证书核发</t>
  </si>
  <si>
    <t>外国人对国家重点保护陆生野生动物进行野外考察或在野外拍摄电影、录像许可</t>
  </si>
  <si>
    <t>外国人对国家重点保护陆生野生动物进行野外考察或在野外拍摄电影、录像新办审批</t>
  </si>
  <si>
    <t>集体林地流转许可（100公顷以上）</t>
  </si>
  <si>
    <t>集体林地100公顷以上流转审批</t>
  </si>
  <si>
    <t>林木采伐许可（除省属国有林场以外）</t>
  </si>
  <si>
    <t>林木采伐许可证核发（除省属国有林场以外）</t>
  </si>
  <si>
    <t>森林和野生动物类型地方级自然保护区修筑设施许可</t>
  </si>
  <si>
    <t>在森林和野生动物类型地方级自然保护区修筑设施新办审批</t>
  </si>
  <si>
    <t>经营性互联网文化单位设立许可</t>
  </si>
  <si>
    <t>从事经营性互联网文化活动审批（设立）</t>
  </si>
  <si>
    <t>市旅文局</t>
  </si>
  <si>
    <t>经营性互联网文化单位设立许可（告知承诺制）</t>
  </si>
  <si>
    <t>从事经营性互联网文化活动审批（设立）（告知承诺制）</t>
  </si>
  <si>
    <t>经营性互联网文化活动许可变更</t>
  </si>
  <si>
    <t>从事经营性互联网文化活动审批（变更）</t>
  </si>
  <si>
    <t>经营性互联网文化活动许可变更（告知承诺制）</t>
  </si>
  <si>
    <t>从事经营性互联网文化活动审批（变更）（告知承诺制）</t>
  </si>
  <si>
    <t>经营性互联网文化活动许可延续</t>
  </si>
  <si>
    <t>从事经营性互联网文化活动审批（延续）</t>
  </si>
  <si>
    <t>经营性互联网文化活动许可延续（告知承诺制）</t>
  </si>
  <si>
    <t>从事经营性互联网文化活动审批（延续）（告知承诺制）</t>
  </si>
  <si>
    <t>导游从业资格许可</t>
  </si>
  <si>
    <t>导游证核发</t>
  </si>
  <si>
    <t>导游员调动所属单位变更登记</t>
  </si>
  <si>
    <t>导游员调动所属单位变更</t>
  </si>
  <si>
    <t>导游员调动所属单位变更登记（告知承诺制）</t>
  </si>
  <si>
    <t>馆藏二、三级文物的修复、复制、拓印许可（初审）</t>
  </si>
  <si>
    <t>修复、复制、拓印馆藏二、三级文物许可</t>
  </si>
  <si>
    <t>馆藏文物修复、复制、拓印单位资质认定</t>
  </si>
  <si>
    <t>馆藏文物修复、复制、拓印资质许可</t>
  </si>
  <si>
    <t>广播电视节目制作经营单位设立许可</t>
  </si>
  <si>
    <t>广播电视节目制作经营单位设立审批</t>
  </si>
  <si>
    <t>广播电视节目制作经营单位设立许可（告知承诺制）</t>
  </si>
  <si>
    <t>广播电视节目制作经营单位设立审批（告知承诺制）</t>
  </si>
  <si>
    <t>广播电视节目制作经营单位变更</t>
  </si>
  <si>
    <t>广播电视节目制作经营单位变更审批</t>
  </si>
  <si>
    <t>广播电视节目制作经营单位变更（告知承诺制）</t>
  </si>
  <si>
    <t>广播电视视频点播业务开办许可（乙种）（初审）</t>
  </si>
  <si>
    <t>广播电视视频点播业务开办（乙种）审批（初审）</t>
  </si>
  <si>
    <t>广播电视视频点播业务开办许可（乙种）（初审）（告知承诺制）</t>
  </si>
  <si>
    <t>广播电视视频点播业务开办（乙种）审批（初审）（告知承诺制）</t>
  </si>
  <si>
    <t>广播电视视频点播业务许可变更（乙种）（初审）</t>
  </si>
  <si>
    <t>广播电视视频点播业务变更（乙种）审批（初审）</t>
  </si>
  <si>
    <t>广播电视视频点播业务许可延续（乙种）（初审）</t>
  </si>
  <si>
    <t>广播电视视频点播业务换证（乙种）审批（初审）</t>
  </si>
  <si>
    <t>广播电视专用频段频率使用许可（乙类）（初审）</t>
  </si>
  <si>
    <t>广播电台、电视台变更台名、台标、节目设置范围或节目套数许可（初审）</t>
  </si>
  <si>
    <t>广播电台、电视台变更台名、台标、节目设置范围或节目套数初审</t>
  </si>
  <si>
    <t>广播电台、电视台设立、终止许可（初审）</t>
  </si>
  <si>
    <t>广播电台、电视台设立、终止审批（初审）</t>
  </si>
  <si>
    <t>迁建无线广播电视设施许可（初审）</t>
  </si>
  <si>
    <t>迁建无线广播电视设施审核（初审）</t>
  </si>
  <si>
    <t>无线广播电视发射设备订购许可（不含小功率无线广播电视发射设备）（初审）</t>
  </si>
  <si>
    <t>大功率无线广播电视发射设备订购证明核发（初审）</t>
  </si>
  <si>
    <t>国有纪念建筑物或古建筑改变用途许可</t>
  </si>
  <si>
    <t>核定为文物保护单位的属于国家所有的纪念建筑物或者古建筑改变用途审批</t>
  </si>
  <si>
    <t>卫星电视广播地面接收设施设置许可（初审）</t>
  </si>
  <si>
    <t>卫星电视广播地面接收设施设置审批（初审）</t>
  </si>
  <si>
    <t>接收卫星传送境内电视节目许可</t>
  </si>
  <si>
    <t>接收卫星传送境内电视节目审批</t>
  </si>
  <si>
    <t>接收卫星传送境内电视节目许可（告知承诺制）</t>
  </si>
  <si>
    <t>接收卫星传送境内电视节目审批（告知承诺制）</t>
  </si>
  <si>
    <t>接收卫星传送境内电视节目许可变更</t>
  </si>
  <si>
    <t>接收卫星传送的境内电视节目许可证换发审批</t>
  </si>
  <si>
    <t>接收卫星传送境内电视节目许可注销</t>
  </si>
  <si>
    <t>接收卫星传送的境内电视节目许可证注销审批</t>
  </si>
  <si>
    <t>接收卫星传送境外电视节目许可延续（初审）</t>
  </si>
  <si>
    <t>《接收卫星传送的境外电视节目许可证》核验换证（初审）</t>
  </si>
  <si>
    <t>跨省经营广播电视节目无线传送业务许可（初审）</t>
  </si>
  <si>
    <t>跨省经营广播电视节目传送（无线）业务初审</t>
  </si>
  <si>
    <t>经营性互联网文化单位许可注销</t>
  </si>
  <si>
    <t>经营性互联网文化单位注销</t>
  </si>
  <si>
    <t>歌舞娱乐场所营业性演出活动许可（境外文艺表演团体或个人）</t>
  </si>
  <si>
    <t>境外文艺表演团体或者个人来华在歌舞娱乐场所进行营业性演出活动审批</t>
  </si>
  <si>
    <t>非歌舞娱乐场所营业性演出活动许可（境外文艺表演团体或个人）</t>
  </si>
  <si>
    <t>境外文艺表演团体或者个人来华在非歌舞娱乐场所进行营业性演出活动审批</t>
  </si>
  <si>
    <t>娱乐场所设置许可（中外合资、中外合作）</t>
  </si>
  <si>
    <t>设立中外合资经营、中外合作经营的娱乐场所审批</t>
  </si>
  <si>
    <t>娱乐场所设置许可变更（中外合资、中外合作）</t>
  </si>
  <si>
    <t>中外合资经营中外合作经营的娱乐场所改建、扩建营业场所或者变更场地审批</t>
  </si>
  <si>
    <t>娱乐场所经营活动许可（外商独资）</t>
  </si>
  <si>
    <t>在自贸试验区内的外商独资经营的娱乐场所申请从事娱乐场所经营活动审批</t>
  </si>
  <si>
    <t>娱乐场所经营许可变更（中外合资、中外合作）</t>
  </si>
  <si>
    <t>中外合资经营中外合作经营的娱乐场所变更名称、注册资本审批</t>
  </si>
  <si>
    <t>非演出场所演出活动许可（境外文艺表演团体或个人）</t>
  </si>
  <si>
    <t>境外文艺表演团体或者个人来华在旅游景区、主题公园、游乐园、宾馆、饭店、酒吧、餐饮场所等非演出场所进行驻场营业性演出活动审批</t>
  </si>
  <si>
    <t>演出场所经营活动许可（中外合资/合作、外商独资）</t>
  </si>
  <si>
    <t>在自贸试验区内的中外合资经营、中外合作经营、外商独资经营演出场所经营单位申请从事演出场所经营活动审批</t>
  </si>
  <si>
    <t>演出场所经营活动许可（台湾投资者内地合资、合作）</t>
  </si>
  <si>
    <t>台湾地区的投资者在内地投资设立合资、合作经营的演出场所经营单位从事演出场所经营活动审批</t>
  </si>
  <si>
    <t>演出场所经营活动许可（台湾投资者内地合资、合作）（告知承诺制）</t>
  </si>
  <si>
    <t>台湾地区的投资者在内地投资设立合资、合作经营的演出场所经营单位从事演出场所经营活动审批（告知承诺制）</t>
  </si>
  <si>
    <t>演出场所经营活动许可（港澳投资者内地合资、合作、独资）</t>
  </si>
  <si>
    <t>香港特别行政区、澳门特别行政区的投资者在内地投资设立合资、合作、独资经营的演出场所经营单位从事演出场所经营活动审批</t>
  </si>
  <si>
    <t>演出场所经营活动许可（港澳投资者内地合资、合作、独资）（告知承诺制）</t>
  </si>
  <si>
    <t>香港特别行政区、澳门特别行政区的投资者在内地投资设立合资、合作、独资经营的演出场所经营单位从事演出场所经营活动审批（告知承诺制）</t>
  </si>
  <si>
    <t>演出经纪机构营业性演出经营活动许可（中外合资/合作、外商）</t>
  </si>
  <si>
    <t>在自贸试验区内的中外合资经营、中外合作经营、外资经营的演出经纪机构申请从事营业性演出经营活动审批</t>
  </si>
  <si>
    <t>演出经纪机构营业性演出经营活动许可（台湾投资者内地合资、合作）</t>
  </si>
  <si>
    <t>台湾地区的投资者在内地投资设立合资、合作经营的演出经纪机构从事营业性演出经营活动审批</t>
  </si>
  <si>
    <t>演出经纪机构营业性演出经营活动许可（台湾投资者内地合资、合作）（告知承诺制）</t>
  </si>
  <si>
    <t>台湾地区的投资者在内地投资设立合资、合作经营的演出经纪机构从事营业性演出经营活动审批（告知承诺制）</t>
  </si>
  <si>
    <t>演出经纪机构营业性演出经营活动许可（港澳投资者内地合资、合作、独资）</t>
  </si>
  <si>
    <t>香港特别行政区、澳门特别行政区的投资者在内地投资设立合资、合作、独资经营的演出经纪机构从事营业性演出经营活动审批</t>
  </si>
  <si>
    <t>演出经纪机构营业性演出经营活动许可（港澳投资者内地合资、合作、独资）（告知承诺制）</t>
  </si>
  <si>
    <t>演出经纪机构营业性演出经营活动许可</t>
  </si>
  <si>
    <t>演出经纪机构从事营业性演出经营活动审批（设立）</t>
  </si>
  <si>
    <t>演出经纪机构营业性演出经营活动许可（告知承诺制）</t>
  </si>
  <si>
    <t>演出经纪机构从事营业性演出经营活动审批（设立）（告知承诺制）</t>
  </si>
  <si>
    <t>演出经纪机构营业性演出经营活动许可变更</t>
  </si>
  <si>
    <t>演出经纪机构从事营业性演出经营活动审批（部分变更）</t>
  </si>
  <si>
    <t>演出经纪机构营业性演出经营活动许可变更（告知承诺制）</t>
  </si>
  <si>
    <t>演出经纪机构从事营业性演出经营活动审批（部分变更）（告知承诺制）</t>
  </si>
  <si>
    <t>演出经纪机构营业性演出经营活动许可延续</t>
  </si>
  <si>
    <t>演出经纪机构从事营业性演出经营活动审批（延续）</t>
  </si>
  <si>
    <t>演出经纪机构营业性演出经营活动许可延续（告知承诺制）</t>
  </si>
  <si>
    <t>演出经纪机构从事营业性演出经营活动审批（延续）（告知承诺制）</t>
  </si>
  <si>
    <t>营业性演出活动许可</t>
  </si>
  <si>
    <t>举办香港特别行政区、澳门特别行政区的文艺表演团体、个人参加的营业性演出审批</t>
  </si>
  <si>
    <t>旅行社设立许可</t>
  </si>
  <si>
    <t>旅行社设立审批</t>
  </si>
  <si>
    <t>旅行社设立许可（告知承诺制）</t>
  </si>
  <si>
    <t>旅行社设立审批（告知承诺制）</t>
  </si>
  <si>
    <t>旅行社经营边境游资格许可</t>
  </si>
  <si>
    <t>旅行社经营边境旅游资格审批</t>
  </si>
  <si>
    <t>拍卖企业经营文物拍卖许可</t>
  </si>
  <si>
    <t>拍卖企业经营文物拍卖许可（告知承诺制）</t>
  </si>
  <si>
    <t>社会艺术水平考级机构设立许可</t>
  </si>
  <si>
    <t>设置社会艺术水平考级机构审批</t>
  </si>
  <si>
    <t>社会艺术水平考级机构设立许可（告知承诺制）</t>
  </si>
  <si>
    <t>设置社会艺术水平考级机构审批（告知承诺制）</t>
  </si>
  <si>
    <t>文物商店设立许可</t>
  </si>
  <si>
    <t>文物商店设立审批</t>
  </si>
  <si>
    <t>文物商店设立许可（告知承诺制）</t>
  </si>
  <si>
    <t>文物商店设立审批（告知承诺制）</t>
  </si>
  <si>
    <t>文物保护单位国有纪念建筑物或古建筑用途变更许可</t>
  </si>
  <si>
    <t>市（县）级文物保护单位属于国家所有的纪念建筑物或古建筑除可以建立博物馆、保管所或者辟为参观游览场所外，作其他用途的审核</t>
  </si>
  <si>
    <t>文物保护工程勘察设计乙级资质许可</t>
  </si>
  <si>
    <t>文物保护工程勘察设计资质乙级证书核发</t>
  </si>
  <si>
    <t>文物保护工程勘察设计乙级资质许可（告知承诺制）</t>
  </si>
  <si>
    <t>文物保护工程勘察设计资质乙级证书核发（告知承诺制）</t>
  </si>
  <si>
    <t>文物保护工程监理乙级资质许可</t>
  </si>
  <si>
    <t>文物保护工程监理乙级资质许可（告知承诺制）</t>
  </si>
  <si>
    <t>文物保护工程监理资质乙级证书核发（告知承诺制）</t>
  </si>
  <si>
    <t>文物保护工程施工二级资质许可</t>
  </si>
  <si>
    <t>文物保护工程施工资质二级证书核发</t>
  </si>
  <si>
    <t>文物保护工程施工二级资质许可（告知承诺制）</t>
  </si>
  <si>
    <t>文物保护工程施工资质二级证书核发（告知承诺制）</t>
  </si>
  <si>
    <t>外国公民、组织和国际组织参观未开放文物点和考古发掘现场许可</t>
  </si>
  <si>
    <t>外国公民、组织和国际组织参观未开放的文物点和考古发掘现场审批</t>
  </si>
  <si>
    <t>临时占用公共体育场地设施许可</t>
  </si>
  <si>
    <t>临时占用公共体育场（馆）设施审批</t>
  </si>
  <si>
    <t>民办非企业单位设立登记</t>
  </si>
  <si>
    <t>民办非企业单位成立登记</t>
  </si>
  <si>
    <t>市民政局</t>
  </si>
  <si>
    <t>民办非企业单位变更</t>
  </si>
  <si>
    <t>民办非企业单位变更登记（住所变更）</t>
  </si>
  <si>
    <t>民办非企业单位注销</t>
  </si>
  <si>
    <t>民办非企业单位注销登记</t>
  </si>
  <si>
    <t>社会团体设立登记</t>
  </si>
  <si>
    <t>社会团体成立登记</t>
  </si>
  <si>
    <t>社会团体变更</t>
  </si>
  <si>
    <t>社会团体变更登记（业务范围变更）</t>
  </si>
  <si>
    <t>社会团体注销</t>
  </si>
  <si>
    <t>社会团体注销登记</t>
  </si>
  <si>
    <t>公开募捐资格核准</t>
  </si>
  <si>
    <t>公开募捐资格审批</t>
  </si>
  <si>
    <t>拖拉机和联合收割机登记许可</t>
  </si>
  <si>
    <t>拖拉机和联合收割机注册登记</t>
  </si>
  <si>
    <t>市农业农村局</t>
  </si>
  <si>
    <t>拖拉机和联合收割机登记变更</t>
  </si>
  <si>
    <t>拖拉机和联合收割机变更登记</t>
  </si>
  <si>
    <t>拖拉机和联合收割机牌证补办</t>
  </si>
  <si>
    <t>拖拉机和联合收割机牌证补领、换领</t>
  </si>
  <si>
    <t>拖拉机和联合收割机抵押/注销登记</t>
  </si>
  <si>
    <t>拖拉机和联合收割机抵押、注销登记</t>
  </si>
  <si>
    <t>拖拉机和联合收割机驾驶许可变更（增驾/换证）</t>
  </si>
  <si>
    <t>拖拉机和联合收割机驾驶证增驾或换证</t>
  </si>
  <si>
    <t>拖拉机和联合收割机驾驶许可变更（转入/转出）</t>
  </si>
  <si>
    <t>拖拉机和联合收割机驾驶证转入、转出</t>
  </si>
  <si>
    <t>拖拉机和联合收割机驾驶恢复申办</t>
  </si>
  <si>
    <t>拖拉机和联合收割机驾驶资格恢复</t>
  </si>
  <si>
    <t>拖拉机和联合收割机驾驶证补办</t>
  </si>
  <si>
    <t>拖拉机和联合收割机驾驶证补证、更正</t>
  </si>
  <si>
    <t>拖拉机和联合收割机驾驶许可注销</t>
  </si>
  <si>
    <t>拖拉机和联合收割机驾驶证注销</t>
  </si>
  <si>
    <t>渔业捕捞许可</t>
  </si>
  <si>
    <t>渔业捕捞许可证审批</t>
  </si>
  <si>
    <t>渔业捕捞许可（告知承诺制）</t>
  </si>
  <si>
    <t>渔业捕捞许可证审批（告知承诺制）</t>
  </si>
  <si>
    <t>渔业捕捞许可变更</t>
  </si>
  <si>
    <t>渔业捕捞许可证审批换发</t>
  </si>
  <si>
    <t>渔业捕捞许可证补办</t>
  </si>
  <si>
    <t>渔业捕捞许可证审批补发</t>
  </si>
  <si>
    <t>渔业捕捞许可注销</t>
  </si>
  <si>
    <t>渔业捕捞许可证审批注销</t>
  </si>
  <si>
    <t>渔业捕捞辅助船购置许可</t>
  </si>
  <si>
    <t>购置捕捞辅助船</t>
  </si>
  <si>
    <t>二级及以下渔业船员许可</t>
  </si>
  <si>
    <t>二级及以下渔业船员证书核发</t>
  </si>
  <si>
    <t>二级及以下渔业船员证书补办</t>
  </si>
  <si>
    <t>二级及以下渔业船员证书职务船员补发</t>
  </si>
  <si>
    <t>二级及以下渔业船员许可延续</t>
  </si>
  <si>
    <t>渔业船舶所有权登记</t>
  </si>
  <si>
    <t>渔业船舶所有证登记</t>
  </si>
  <si>
    <t>渔业船舶所有权证补办</t>
  </si>
  <si>
    <t>渔业船舶所有权登记补发</t>
  </si>
  <si>
    <t>渔业船舶抵押权登记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</si>
  <si>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</si>
  <si>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</si>
  <si>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</si>
  <si>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</si>
  <si>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</si>
  <si>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</si>
  <si>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</si>
  <si>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</si>
  <si>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</si>
  <si>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</si>
  <si>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渔业船舶购置建造许可</t>
  </si>
  <si>
    <t>新建改造渔船登记</t>
  </si>
  <si>
    <t>种畜禽生产经营许可</t>
  </si>
  <si>
    <t>种畜禽生产经营许可（告知承诺制）</t>
  </si>
  <si>
    <t>种畜禽生产经营许可证补办</t>
  </si>
  <si>
    <t>种畜禽生产经营许可补证</t>
  </si>
  <si>
    <t>种畜禽生产经营许可延续</t>
  </si>
  <si>
    <t>种畜禽生产经营许可复查换证</t>
  </si>
  <si>
    <t>水产苗种生产许可</t>
  </si>
  <si>
    <t>水产苗种生产审批</t>
  </si>
  <si>
    <t>水产苗种生产许可（告知承诺制）</t>
  </si>
  <si>
    <t>水产苗种生产审批（告知承诺制）</t>
  </si>
  <si>
    <t>水产苗种生产许可变更</t>
  </si>
  <si>
    <t>水产苗种生产许可证补办</t>
  </si>
  <si>
    <t>水产苗种生产许可补发</t>
  </si>
  <si>
    <t>水产苗种生产许可延续</t>
  </si>
  <si>
    <t>水产苗种生产许可注销</t>
  </si>
  <si>
    <t>水产苗种产地检疫许可</t>
  </si>
  <si>
    <t>水产苗种产地检疫</t>
  </si>
  <si>
    <t>生鲜乳准运许可</t>
  </si>
  <si>
    <t>生鲜乳准运证明核发</t>
  </si>
  <si>
    <t>生鲜乳准运许可（告知承诺制）</t>
  </si>
  <si>
    <t>生鲜乳准运证明核发（告知承诺制）</t>
  </si>
  <si>
    <t>生鲜乳收购站许可</t>
  </si>
  <si>
    <t>生鲜乳收购站许可（告知承诺制）</t>
  </si>
  <si>
    <t>动物诊疗许可</t>
  </si>
  <si>
    <t>动物诊疗许可证核发</t>
  </si>
  <si>
    <t>动物诊疗许可（告知承诺制）</t>
  </si>
  <si>
    <t>动物诊疗许可证核发（告知承诺制）</t>
  </si>
  <si>
    <t>动物诊疗许可变更</t>
  </si>
  <si>
    <t>动物诊疗许可变更（告知承诺制）</t>
  </si>
  <si>
    <t>动物诊疗许可证补办</t>
  </si>
  <si>
    <t>动物诊疗许可证补办（告知承诺制）</t>
  </si>
  <si>
    <t>动物诊疗许可补证（告知承诺制）</t>
  </si>
  <si>
    <t>动物诊疗许可注销</t>
  </si>
  <si>
    <t>动物防疫许可</t>
  </si>
  <si>
    <t>动物防疫条件合格证核发</t>
  </si>
  <si>
    <t>动物防疫许可（告知承诺制）</t>
  </si>
  <si>
    <t>动物防疫条件合格证核发（告知承诺制）</t>
  </si>
  <si>
    <t>动物防疫许可变更</t>
  </si>
  <si>
    <t>动物防疫条件合格证变更</t>
  </si>
  <si>
    <t>动物防疫合格证补办</t>
  </si>
  <si>
    <t>动物防疫条件合格证补发</t>
  </si>
  <si>
    <t>动物防疫许可注销</t>
  </si>
  <si>
    <t>动物及动物产品检疫许可</t>
  </si>
  <si>
    <t>动物及动物产品检疫合格证核发</t>
  </si>
  <si>
    <t>蜂种生产经营许可</t>
  </si>
  <si>
    <t>蜂种生产、经营许可证核发</t>
  </si>
  <si>
    <t>蜂种生产经营许可（告知承诺制）</t>
  </si>
  <si>
    <t>蜂种生产、经营许可证核发（告知承诺制）</t>
  </si>
  <si>
    <t>国家重点保护水生野生动物捕捉许可（初审）</t>
  </si>
  <si>
    <t>捕捉国家重点保护水生野生动物初审</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</si>
  <si>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</si>
  <si>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</si>
  <si>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</si>
  <si>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</si>
  <si>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农业植物及植物产品产地、调运检疫许可</t>
  </si>
  <si>
    <t>农业植物及其产品调运检疫及植物检疫证书签发</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</si>
  <si>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</si>
  <si>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</si>
  <si>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</si>
  <si>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</si>
  <si>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</si>
  <si>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</si>
  <si>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成品油零售经营资格许可歇业</t>
  </si>
  <si>
    <t>成品油零售经营资格许可注销</t>
  </si>
  <si>
    <t>成品油零售经营资格许可注销（告知承诺制）</t>
  </si>
  <si>
    <t>对外劳务合作经营资格许可</t>
  </si>
  <si>
    <t>对外劳务合作经营资格核准</t>
  </si>
  <si>
    <t>对外劳务合作经营资格许可（告知承诺制）</t>
  </si>
  <si>
    <t>对外劳务合作经营资格核准（告知承诺制）</t>
  </si>
  <si>
    <t>对外劳务合作经营资格许可变更</t>
  </si>
  <si>
    <t>对外劳务合作经营资格变更核准</t>
  </si>
  <si>
    <t>对外劳务合作经营资格许可变更（告知承诺制）</t>
  </si>
  <si>
    <t>对外劳务合作经营资格变更核准（告知承诺制）</t>
  </si>
  <si>
    <t>拍卖企业设立许可</t>
  </si>
  <si>
    <t>拍卖企业变更许可</t>
  </si>
  <si>
    <t>拍卖企业设立分公司许可</t>
  </si>
  <si>
    <t>药品零售经营许可</t>
  </si>
  <si>
    <t>《药品经营许可证》（零售）核发</t>
  </si>
  <si>
    <t>市市场监管局</t>
  </si>
  <si>
    <t>药品零售经营许可（告知承诺制）</t>
  </si>
  <si>
    <t>《药品经营许可证》（零售）核发（告知承诺制）</t>
  </si>
  <si>
    <t>公证员任职许可（初审）</t>
  </si>
  <si>
    <t>公证员任职（初审）</t>
  </si>
  <si>
    <t>市司法局</t>
  </si>
  <si>
    <t>公证员执业机构变更（初审）</t>
  </si>
  <si>
    <t>公证员执业机构变更登记（初审）</t>
  </si>
  <si>
    <t>法律工作者执业机构变更</t>
  </si>
  <si>
    <t>基层法律工作者执业机构变更核准注销</t>
  </si>
  <si>
    <t>法律工作者年度核验</t>
  </si>
  <si>
    <t>法律工作者执业证注销</t>
  </si>
  <si>
    <t>基层法律工作者执业证注销登记</t>
  </si>
  <si>
    <t>律师事务所/分所注销（初审）</t>
  </si>
  <si>
    <t>律师事务所、分所注销登记初审</t>
  </si>
  <si>
    <t>律师事务所登记信息变更（初审）</t>
  </si>
  <si>
    <t>律师执业机构变更（初审）</t>
  </si>
  <si>
    <t>律师执业证注销（初审）</t>
  </si>
  <si>
    <t>律师执业证注销登记</t>
  </si>
  <si>
    <t>二次供水单位卫生许可</t>
  </si>
  <si>
    <t>二次供水单位卫生许可证核发</t>
  </si>
  <si>
    <t>市卫健委</t>
  </si>
  <si>
    <t>二次供水单位卫生许可（告知承诺制）</t>
  </si>
  <si>
    <t>二次供水单位卫生许可证核发（告知承诺制）</t>
  </si>
  <si>
    <t>二次供水单位卫生许可证补办</t>
  </si>
  <si>
    <t>二次供水单位卫生许可变更</t>
  </si>
  <si>
    <t>二次供水单位卫生许可证变更</t>
  </si>
  <si>
    <t>二次供水单位卫生许可延续</t>
  </si>
  <si>
    <t>二次供水单位卫生许可延续（告知承诺制）</t>
  </si>
  <si>
    <t>二次供水单位卫生许可证延续（告知承诺制）</t>
  </si>
  <si>
    <t>二次供水单位卫生许可注销</t>
  </si>
  <si>
    <t>二次供水单位卫生许可证注销</t>
  </si>
  <si>
    <t>放射诊疗建设项目职业病危害放射防护预评价核准</t>
  </si>
  <si>
    <t>医疗机构放射性职业病危害建设项目预评价报告审核</t>
  </si>
  <si>
    <t>放射诊疗许可</t>
  </si>
  <si>
    <t>放射诊疗许可（告知承诺制）</t>
  </si>
  <si>
    <t>放射诊疗许可首次发放（告知承诺制）</t>
  </si>
  <si>
    <t>放射诊疗许可变更</t>
  </si>
  <si>
    <t>放射诊疗许可变更（告知承诺制）</t>
  </si>
  <si>
    <t>放射诊疗许可证补办</t>
  </si>
  <si>
    <t>放射诊疗许可注销</t>
  </si>
  <si>
    <t>放射诊疗许可证注销</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</si>
  <si>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</si>
  <si>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</si>
  <si>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</si>
  <si>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</si>
  <si>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</si>
  <si>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</si>
  <si>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护士执业注册</t>
  </si>
  <si>
    <t>护士执业注册许可首次</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</si>
  <si>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</si>
  <si>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</si>
  <si>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</si>
  <si>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</si>
  <si>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</si>
  <si>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</si>
  <si>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</si>
  <si>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</si>
  <si>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t>
  </si>
  <si>
    <t>集中式供水单位卫生许可（告知承诺制）</t>
  </si>
  <si>
    <t>集中式供水单位卫生许可变更</t>
  </si>
  <si>
    <t>集中式供水单位许可变更</t>
  </si>
  <si>
    <t>集中式供水单位卫生许可证补办</t>
  </si>
  <si>
    <t>集中式供水单位卫生许可证遗失补发</t>
  </si>
  <si>
    <t>集中式供水单位卫生许可延续</t>
  </si>
  <si>
    <t>集中式供水单位卫生许可证延续</t>
  </si>
  <si>
    <t>集中式供水单位卫生许可延续（告知承诺制）</t>
  </si>
  <si>
    <t>集中式供水单位卫生许可证延续（告知承诺制）</t>
  </si>
  <si>
    <t>集中式供水单位卫生许可注销</t>
  </si>
  <si>
    <t>集中式供水单位卫生许可证注销</t>
  </si>
  <si>
    <t>麻醉药品和第一类精神药品购用许可</t>
  </si>
  <si>
    <t>麻醉药品、第一类精神药品购用印鉴卡审批核发</t>
  </si>
  <si>
    <t>麻醉药品和第一类精神药品购用许可（告知承诺制）</t>
  </si>
  <si>
    <t>麻醉药品和第一类精神药品购用许可变更</t>
  </si>
  <si>
    <t>麻醉药品、第一类精神药品购用印鉴卡审批变更</t>
  </si>
  <si>
    <t>麻醉药品和第一类精神药品购用印鉴卡补办</t>
  </si>
  <si>
    <t>麻醉药品、第一类精神药品购用印鉴卡审批补办</t>
  </si>
  <si>
    <t>麻醉药品和第一类精神药品购用许可延续</t>
  </si>
  <si>
    <t>麻醉药品、第一类精神药品购用印鉴卡审批换卡</t>
  </si>
  <si>
    <t>麻醉药品和第一类精神药品购用许可注销</t>
  </si>
  <si>
    <t>麻醉药品、第一类精神药品购用印鉴卡审批注销</t>
  </si>
  <si>
    <t>母婴保健技术服务机构执业许可</t>
  </si>
  <si>
    <t>母婴保健技术服务机构执业许可（婚前医学检查、助产技术、结扎手术、终止妊娠手术、产前筛查）</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</si>
  <si>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</si>
  <si>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</si>
  <si>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</si>
  <si>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</si>
  <si>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母婴保健技术服务机构执业许可延续（告知承诺制）</t>
  </si>
  <si>
    <t>母婴保健技术服务机构执业许可校验（告知承诺制）</t>
  </si>
  <si>
    <t>母婴保健技术服务机构执业许可证补办</t>
  </si>
  <si>
    <t>母婴保健技术服务机构执业许可遗失补办</t>
  </si>
  <si>
    <t>母婴保健技术服务人员从业资格认定</t>
  </si>
  <si>
    <t>母婴保健技术服务人员从业许可（婚前医学检查、助产技术、结扎手术、终止妊娠手术）</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</si>
  <si>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</si>
  <si>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</si>
  <si>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</si>
  <si>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</si>
  <si>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</si>
  <si>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托幼机构卫生保健许可</t>
  </si>
  <si>
    <t>托幼机构卫生保健许可（告知承诺制）</t>
  </si>
  <si>
    <t>消毒产品生产企业卫生许可</t>
  </si>
  <si>
    <t>消毒产品生产企业卫生许可新证办理</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</si>
  <si>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</si>
  <si>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</si>
  <si>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</si>
  <si>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</si>
  <si>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</si>
  <si>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</si>
  <si>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t>
  </si>
  <si>
    <t>消毒产品生产企业卫生许可延续（告知承诺制）</t>
  </si>
  <si>
    <t>消毒产品生产企业卫生许可注销</t>
  </si>
  <si>
    <t>消毒产品生产企业卫生许可证补办</t>
  </si>
  <si>
    <t>消毒产品生产企业卫生许可补办</t>
  </si>
  <si>
    <t>医疗机构发布广告核准</t>
  </si>
  <si>
    <t>医疗机构发布广告审查</t>
  </si>
  <si>
    <t>医疗机构设置许可</t>
  </si>
  <si>
    <t>医疗机构设置审批</t>
  </si>
  <si>
    <t>医疗机构解除停业许可</t>
  </si>
  <si>
    <t>医疗机构解除停业批准</t>
  </si>
  <si>
    <t>医疗机构执业登记</t>
  </si>
  <si>
    <t>医疗机构执业登记延续</t>
  </si>
  <si>
    <t>医疗机构执业登记变更</t>
  </si>
  <si>
    <t>医疗机构执业登记注销</t>
  </si>
  <si>
    <t>执业医师资格认定</t>
  </si>
  <si>
    <t>医师执业注册</t>
  </si>
  <si>
    <t>医师执业注册许可（首次注册/重新注册）</t>
  </si>
  <si>
    <t>医师执业注册变更</t>
  </si>
  <si>
    <t>医师执业注册许可（变更）</t>
  </si>
  <si>
    <t>医师执业注册注销</t>
  </si>
  <si>
    <t>医师执业注册许可（注销）</t>
  </si>
  <si>
    <t>医师执业证补办</t>
  </si>
  <si>
    <t>医师执业注册许可（补发）</t>
  </si>
  <si>
    <t>中医医疗机构执业登记</t>
  </si>
  <si>
    <t>中医医疗机构执业登记变更</t>
  </si>
  <si>
    <t>中医医疗机构执业登记注销</t>
  </si>
  <si>
    <t>包装装潢及其他印刷品印刷经营活动企业设立许可</t>
  </si>
  <si>
    <t>从事包装装潢印刷品和其他印刷品印刷经营活动企业的设立审批</t>
  </si>
  <si>
    <t>市新闻出版局</t>
  </si>
  <si>
    <t>包装装潢及其他印刷品印刷经营活动企业设立许可（告知承诺制）</t>
  </si>
  <si>
    <t>从事包装装潢印刷品和其他印刷品印刷经营活动企业的设立审批（告知承诺制）</t>
  </si>
  <si>
    <t>包装装潢及其他印刷品印刷经营活动许可证补办</t>
  </si>
  <si>
    <t>企业从事印刷经营活动审批（不含出版物企业）补办</t>
  </si>
  <si>
    <t>包装装潢及其他印刷品印刷经营活动许可证补办（告知承诺制）</t>
  </si>
  <si>
    <t>企业从事印刷经营活动审批（不含出版物企业）补办（告知承诺制）</t>
  </si>
  <si>
    <t>包装装潢及其他印刷品印刷经营活动许可延续</t>
  </si>
  <si>
    <t>企业从事印刷经营活动审批（不含出版物企业）延续</t>
  </si>
  <si>
    <t>包装装潢及其他印刷品印刷经营活动许可延续（告知承诺制）</t>
  </si>
  <si>
    <t>企业从事印刷经营活动审批（不含出版物企业）延续（告知承诺制）</t>
  </si>
  <si>
    <t>单位内部印刷厂设立登记</t>
  </si>
  <si>
    <t>单位内部设立印刷厂登记</t>
  </si>
  <si>
    <t>电影放映单位设立许可</t>
  </si>
  <si>
    <t>电影放映单位设立审批</t>
  </si>
  <si>
    <t>电影放映单位设立许可（告知承诺制）</t>
  </si>
  <si>
    <t>电影放映单位许可证补办</t>
  </si>
  <si>
    <t>电影放映单位设立审批补办</t>
  </si>
  <si>
    <t>外商投资电影院设立许可</t>
  </si>
  <si>
    <t>烟叶收购站/点设立许可</t>
  </si>
  <si>
    <t>设立烟叶收购站（点）审批</t>
  </si>
  <si>
    <t>烟草海口公司</t>
  </si>
  <si>
    <t>烟叶收购站/点设立许可（告知承诺制）</t>
  </si>
  <si>
    <t>设立烟叶收购站（点）审批 （告知承诺制）</t>
  </si>
  <si>
    <t>烟草专卖零售许可</t>
  </si>
  <si>
    <t>烟草专卖零售许可证核发（新办）</t>
  </si>
  <si>
    <t>烟草专卖零售复业登记</t>
  </si>
  <si>
    <t>烟草专卖零售许可证核发（恢复营业）</t>
  </si>
  <si>
    <t>烟草专卖零售歇业登记</t>
  </si>
  <si>
    <t>烟草专卖零售许可证核发（歇业）</t>
  </si>
  <si>
    <t>烟草专卖零售许可延续</t>
  </si>
  <si>
    <t>烟草专卖零售许可证核发（延续）</t>
  </si>
  <si>
    <t>烟草专卖零售许可变更</t>
  </si>
  <si>
    <t>烟草专卖零售许可证核发（变更）</t>
  </si>
  <si>
    <t>烟草专卖零售许可证补办</t>
  </si>
  <si>
    <t>烟草专卖零售许可证核发（补办）</t>
  </si>
  <si>
    <t>华侨回国定居申办</t>
  </si>
  <si>
    <t>华侨回国定居审批</t>
  </si>
  <si>
    <t>市委统战部</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</si>
  <si>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</si>
  <si>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</si>
  <si>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</si>
  <si>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</si>
  <si>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</si>
  <si>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</si>
  <si>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</si>
  <si>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</si>
  <si>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</si>
  <si>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</si>
  <si>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</si>
  <si>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岸滩临时堆放、弃置和处理固体废物许可</t>
  </si>
  <si>
    <t>危险废物综合经营许可</t>
  </si>
  <si>
    <t>申请领取危险废物综合经营许可证</t>
  </si>
  <si>
    <t>危险废物综合经营许可变更</t>
  </si>
  <si>
    <t>申请变更医疗废物集中处置单位的法人名称、法定代表人、住所危险废物经营许可</t>
  </si>
  <si>
    <t>危险废物综合经营许可延续</t>
  </si>
  <si>
    <t>危险废物经营许可证换证许可</t>
  </si>
  <si>
    <t>危险废物综合经营许可注销</t>
  </si>
  <si>
    <t>危险废物经营许可证注销许可</t>
  </si>
  <si>
    <t>危险废物收集经营许可</t>
  </si>
  <si>
    <t>申请领取危险废物收集经营许可证</t>
  </si>
  <si>
    <t>危险废物收集经营许可延续</t>
  </si>
  <si>
    <t>申请延续危险废物收集经营许可证</t>
  </si>
  <si>
    <t>危险废物收集经营许可变更</t>
  </si>
  <si>
    <t>申请变更法人名称、法定代表人、住所危险废物收集经营许可证</t>
  </si>
  <si>
    <t>危险废物收集经营许可注销</t>
  </si>
  <si>
    <t>废弃电器电子产品处理资格许可</t>
  </si>
  <si>
    <t>废弃电器电子产品处理资格许可（告知承诺制）</t>
  </si>
  <si>
    <t>废弃电器电子产品处理资格许可变更</t>
  </si>
  <si>
    <t>废弃电器电子产品处理资格变更</t>
  </si>
  <si>
    <t>废弃电器电子产品处理资格许可变更（告知承诺制）</t>
  </si>
  <si>
    <t>废弃电器电子产品处理资格变更（告知承诺制）</t>
  </si>
  <si>
    <t>废弃电器电子产品处理资格许可延续</t>
  </si>
  <si>
    <t>废弃电器电子产品处理资格延续</t>
  </si>
  <si>
    <t>废弃电器电子产品处理资格许可延续（告知承诺制）</t>
  </si>
  <si>
    <t>废弃电器电子产品处理资格延续（告知承诺制）</t>
  </si>
  <si>
    <t>废弃电器电子产品处理资格许可注销</t>
  </si>
  <si>
    <t>废弃电器电子产品处理资格注销</t>
  </si>
  <si>
    <t>医疗废物集中处置经营许可</t>
  </si>
  <si>
    <t>申请领取医疗废物集中处置单位的危险废物经营许可证</t>
  </si>
  <si>
    <t>关闭、拆除、闲置防治污染设施许可</t>
  </si>
  <si>
    <t>关闭、拆除、闲置防治污染设施的审批</t>
  </si>
  <si>
    <t>药品零售经营许可变更</t>
  </si>
  <si>
    <t>《药品经营许可证》（零售）许可事项变更[企业法定代表人或负责人以及质量负责人，经营范围、注册地址、仓库地址（含增减仓库）]</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</si>
  <si>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</si>
  <si>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</si>
  <si>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</si>
  <si>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</si>
  <si>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药品零售经营许可延续（告知承诺制）</t>
  </si>
  <si>
    <t>《药品经营许可证》（零售）延续（告知承诺制）</t>
  </si>
  <si>
    <t>药品零售经营许可证补办</t>
  </si>
  <si>
    <t>《药品经营许可证》（零售）补发</t>
  </si>
  <si>
    <t>药品零售经营许可证补办（告知承诺制）</t>
  </si>
  <si>
    <t>《药品经营许可证》（零售）补发（告知承诺制）</t>
  </si>
  <si>
    <t>药品零售经营许可注销</t>
  </si>
  <si>
    <t>《药品经营许可证》（零售）注销</t>
  </si>
  <si>
    <t>药品零售经营许可注销（告知承诺制）</t>
  </si>
  <si>
    <t>《药品经营许可证》（零售）注销（告知承诺制）</t>
  </si>
  <si>
    <t>承担国家计量检定和测试任务机构授权核准（本自贸区内注册并从事强制检定和非强制检定任务的企业除外）</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</si>
  <si>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</si>
  <si>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</si>
  <si>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</si>
  <si>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承担国家计量检定和测试任务机构授权核准变更（本自贸区内注册并从事强制检定和非强制检定任务的企业除外）</t>
  </si>
  <si>
    <t>第三类医疗器械经营许可</t>
  </si>
  <si>
    <t>第三类《医疗器械经营许可证》核发</t>
  </si>
  <si>
    <t>第三类医疗器械经营许可（告知承诺制）</t>
  </si>
  <si>
    <t>第三类《医疗器械经营许可证》核发（告知承诺制）</t>
  </si>
  <si>
    <t>第三类医疗器械经营许可证补办</t>
  </si>
  <si>
    <t>第三类《医疗器械经营许可证》补发</t>
  </si>
  <si>
    <t>第三类医疗器械经营许可证补办（告知承诺制）</t>
  </si>
  <si>
    <t>第三类《医疗器械经营许可证》补发（告知承诺制）</t>
  </si>
  <si>
    <t>第三类医疗器械经营许可变更</t>
  </si>
  <si>
    <t>第三类《医疗器械经营许可证》许可事项变更</t>
  </si>
  <si>
    <t>第三类《医疗器械经营许可证》登记事项许可变更</t>
  </si>
  <si>
    <t>第三类《医疗器械经营许可证》登记事项变更</t>
  </si>
  <si>
    <t>第三类《医疗器械经营许可证》登记事项许可变更（告知承诺制）</t>
  </si>
  <si>
    <t>第三类《医疗器械经营许可证》登记事项变更（告知承诺制）</t>
  </si>
  <si>
    <t>第三类医疗器械经营许可延续</t>
  </si>
  <si>
    <t>第三类《医疗器械经营许可证》延续</t>
  </si>
  <si>
    <t>第三类医疗器械经营许可延续（告知承诺制）</t>
  </si>
  <si>
    <t>第三类《医疗器械经营许可证》延续（告知承诺制）</t>
  </si>
  <si>
    <t>第三类医疗器械经营许可注销</t>
  </si>
  <si>
    <t>第三类《医疗器械经营许可证》注销</t>
  </si>
  <si>
    <t>第三类医疗器械经营许可注销（告知承诺制）</t>
  </si>
  <si>
    <t>第三类《医疗器械经营许可证》注销（告知承诺制）</t>
  </si>
  <si>
    <t>计量标准器具许可</t>
  </si>
  <si>
    <t>计量标准器具核准新建</t>
  </si>
  <si>
    <t>计量标准器具许可（告知承诺制）</t>
  </si>
  <si>
    <t>计量标准器具核准新建（告知承诺制）</t>
  </si>
  <si>
    <t>计量标准器具许可延续</t>
  </si>
  <si>
    <t>计量标准器具核准复查换证</t>
  </si>
  <si>
    <t>计量标准器具许可延续（告知承诺制）</t>
  </si>
  <si>
    <t>计量标准器具核准复查换证（承诺换证）</t>
  </si>
  <si>
    <t>计量标准器具许可变更</t>
  </si>
  <si>
    <t>计量标准器具核准证书变更</t>
  </si>
  <si>
    <t>计量标准器具许可证补办</t>
  </si>
  <si>
    <t>计量标准器具核准证书补办</t>
  </si>
  <si>
    <t>计量器具新产品型式许可</t>
  </si>
  <si>
    <t>计量器具新产品型式批准</t>
  </si>
  <si>
    <t>计量器具新产品型式许可（告知承诺制）</t>
  </si>
  <si>
    <t>计量器具新产品型式批准（告知承诺制）</t>
  </si>
  <si>
    <t>计量器具新产品型式许可变更</t>
  </si>
  <si>
    <t>计量器具新产品型式批准证书变更</t>
  </si>
  <si>
    <t>计量标准变更</t>
  </si>
  <si>
    <t>计量标准（变更）</t>
  </si>
  <si>
    <t>计量标准注销</t>
  </si>
  <si>
    <t>计量标准封存或撤销</t>
  </si>
  <si>
    <t>注册计量师注册</t>
  </si>
  <si>
    <t>检验检测机构资质许可</t>
  </si>
  <si>
    <t>检验检测机构资质认定首次申请</t>
  </si>
  <si>
    <t>检验检测机构资质许可（告知承诺制）</t>
  </si>
  <si>
    <t>检验检测机构资质认定首次申请（告知承诺制）</t>
  </si>
  <si>
    <t>检验检测机构资质许可变更</t>
  </si>
  <si>
    <t>检验检测机构资质认定人员（法定代表人、最高管理者、技术负责人、授权签字人）变更</t>
  </si>
  <si>
    <t>检验检测机构资质许可变更（告知承诺制）</t>
  </si>
  <si>
    <t>检验检测机构资质许可延续</t>
  </si>
  <si>
    <t>检验检测机构资质认定复查</t>
  </si>
  <si>
    <t>检验检测机构资质许可延续（告知承诺制）</t>
  </si>
  <si>
    <t>检验检测机构资质认定复查（告知承诺制）</t>
  </si>
  <si>
    <t>检验检测机构资质许可注销</t>
  </si>
  <si>
    <t>检验检测机构取消检验能力</t>
  </si>
  <si>
    <t>检验检测机构资质许可注销（告知承诺制）</t>
  </si>
  <si>
    <t>检验检测机构取消检验能力（告知承诺制）</t>
  </si>
  <si>
    <t>麻醉药品和第一类精神药品运输许可</t>
  </si>
  <si>
    <t>麻醉药品、第一类精神药品运输许可</t>
  </si>
  <si>
    <t>麻醉药品精神药品邮寄许可</t>
  </si>
  <si>
    <t>麻醉药品、精神药品邮寄许可</t>
  </si>
  <si>
    <t>食品生产许可（不含特殊食品、婴幼儿辅助食品、食盐）</t>
  </si>
  <si>
    <t>食品（不含特殊食品、婴幼儿辅助食品、食盐）生产许可核发</t>
  </si>
  <si>
    <t>食品生产许可（不含特殊食品、婴幼儿辅助食品、食盐）（告知承诺制）</t>
  </si>
  <si>
    <t>食品（不含特殊食品、婴幼儿辅助食品、食盐）生产许可核发（告知承诺）</t>
  </si>
  <si>
    <t>食品生产许可变更（不含特殊食品）</t>
  </si>
  <si>
    <t>食品（不含特殊食品、婴幼儿辅助食品）生产许可变更</t>
  </si>
  <si>
    <t>食品生产许可变更（不含特殊食品）（告知承诺制）</t>
  </si>
  <si>
    <t>食品（不含特殊食品、婴幼儿辅助食品）生产许可变更（企业名称、法定代表人或负责人发生变化的）（告知承诺）</t>
  </si>
  <si>
    <t>食品生产许可延续（不含特殊食品）</t>
  </si>
  <si>
    <t>食品（不含特殊食品、婴幼儿辅助食品）生产许可延续</t>
  </si>
  <si>
    <t>食品生产许可延续（不含特殊食品）（告知承诺制）</t>
  </si>
  <si>
    <t>食品（不含特殊食品、婴幼儿辅助食品）生产许可延续（生产条件未发生变化的）（告知承诺制）</t>
  </si>
  <si>
    <t>食品生产许可证补办（不含特殊食品）</t>
  </si>
  <si>
    <t>食品（不含特殊食品）生产许可证补发</t>
  </si>
  <si>
    <t>食品生产许可注销（不含特殊食品）</t>
  </si>
  <si>
    <t>食品（不含特殊食品、婴幼儿辅助食品）生产许可注销</t>
  </si>
  <si>
    <t>食品生产许可注销（不含特殊食品）（告知承诺制）</t>
  </si>
  <si>
    <t>食品（不含特殊食品、婴幼儿辅助食品）生产许可注销（属可申请注销情形的）（告知承诺制）</t>
  </si>
  <si>
    <t>特种设备生产单位许可（场/厂内专用机动车辆修理）</t>
  </si>
  <si>
    <t>特种设备生产单位许可[场（厂）内专用机动车辆修理]</t>
  </si>
  <si>
    <t>特种设备使用许可（车用气瓶除外气瓶）</t>
  </si>
  <si>
    <t>特种设备使用登记（除车用气瓶外的气瓶）</t>
  </si>
  <si>
    <t>特种设备使用许可（移动式压力容器）</t>
  </si>
  <si>
    <t>特种设备使用登记证新申请（移动式压力容器）</t>
  </si>
  <si>
    <t>特种设备使用许可证补办（移动式压力容器）</t>
  </si>
  <si>
    <t>特种设备使用登记（补发）</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</si>
  <si>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</si>
  <si>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</si>
  <si>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</si>
  <si>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</si>
  <si>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</si>
  <si>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</si>
  <si>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</si>
  <si>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</si>
  <si>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特种设备使用许可变更（移装）（移动式压力容器）</t>
  </si>
  <si>
    <t>特种设备使用登记（移装变更）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</si>
  <si>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</si>
  <si>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</si>
  <si>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</si>
  <si>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</si>
  <si>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</si>
  <si>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</si>
  <si>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特种设备使用许可（移动式压力容器除外）</t>
  </si>
  <si>
    <t>市市监局各区分局</t>
  </si>
  <si>
    <t>市市场监管局各区分局</t>
  </si>
  <si>
    <t>特种设备使用许可证补办（移动式压力容器除外）</t>
  </si>
  <si>
    <t>特种设备使用许可变更（达到设计使用年限继续使用）（移动式压力容器除外）</t>
  </si>
  <si>
    <t>特种设备使用许可变更（改造）（移动式压力容器除外）</t>
  </si>
  <si>
    <t>特种设备使用许可变更（更名）（移动式压力容器除外）</t>
  </si>
  <si>
    <t>特种设备使用许可变更（使用单位）（移动式压力容器除外）</t>
  </si>
  <si>
    <t>特种设备使用许可变更（移装）（移动式压力容器除外）</t>
  </si>
  <si>
    <t>特种设备停用登记（移动式压力容器除外）</t>
  </si>
  <si>
    <t>特种设备复用登记（移动式压力容器除外）</t>
  </si>
  <si>
    <t>特种设备使用许可注销（移动式压力容器除外）</t>
  </si>
  <si>
    <t>特种设备作业人员从业资格许可</t>
  </si>
  <si>
    <t>特种设备作业人员资格认定</t>
  </si>
  <si>
    <t>特种设备作业人员从业资格证补办</t>
  </si>
  <si>
    <t>特种设备作业人员（补发）</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</si>
  <si>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</si>
  <si>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</si>
  <si>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</si>
  <si>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</si>
  <si>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</si>
  <si>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</si>
  <si>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药品零售连锁企业经营第二类精神药品零售业务许可（告知承诺制）</t>
  </si>
  <si>
    <t>药品零售连锁企业从事第二类精神药品零售业务审批（告知承诺）</t>
  </si>
  <si>
    <t>移动式压力气瓶充装单位许可</t>
  </si>
  <si>
    <t>移动式压力容器（气瓶）充装单位许可（取证）</t>
  </si>
  <si>
    <t>移动式压力气瓶充装单位许可变更</t>
  </si>
  <si>
    <t>移动式压力容器（气瓶）充装单位许可（增项）</t>
  </si>
  <si>
    <t>移动式压力气瓶充装单位许可延续</t>
  </si>
  <si>
    <t>移动式压力容器（气瓶）充装单位许可（延续）</t>
  </si>
  <si>
    <t>移动式压力气瓶充装单位许可延续（告知承诺制）</t>
  </si>
  <si>
    <t>移动式压力容器（气瓶）充装单位许可（承诺换证）</t>
  </si>
  <si>
    <t>移动式压力气瓶充装单位许可证补办</t>
  </si>
  <si>
    <t>移动式压力容器（气瓶）充装单位许可（补发）</t>
  </si>
  <si>
    <t>执业药师注册</t>
  </si>
  <si>
    <t>执业药师首次注册</t>
  </si>
  <si>
    <t>执业药师变更</t>
  </si>
  <si>
    <t>执业药师变更注册</t>
  </si>
  <si>
    <t>执业药师延续</t>
  </si>
  <si>
    <t>执业药师延续注册</t>
  </si>
  <si>
    <t>执业药师注销</t>
  </si>
  <si>
    <t>执业药师注销注册</t>
  </si>
  <si>
    <t>保健食品广告核准</t>
  </si>
  <si>
    <t>保健食品广告审查</t>
  </si>
  <si>
    <t>特殊医学用途配方食品广告核准</t>
  </si>
  <si>
    <t>特殊医学用途配方食品广告审查</t>
  </si>
  <si>
    <t>非公司企业法人按《公司法》改制登记</t>
  </si>
  <si>
    <t>A区—商事登记综合服务窗口、
市市监局各区分局</t>
  </si>
  <si>
    <t>市市场监管局/分局</t>
  </si>
  <si>
    <t>非公司企业法人设立登记</t>
  </si>
  <si>
    <t>非公司企业法人登记变更</t>
  </si>
  <si>
    <t>非公司企业法人变更登记</t>
  </si>
  <si>
    <t>非公司企业法人登记注销</t>
  </si>
  <si>
    <t>非公司企业法人注销登记</t>
  </si>
  <si>
    <t>非公司企业法人分支机构设立登记</t>
  </si>
  <si>
    <t>非公司企业法人（营业执照、分支机构）设立登记</t>
  </si>
  <si>
    <t>非公司企业法人分支机构登记变更</t>
  </si>
  <si>
    <t>非公司企业法人分支机构变更登记（备案）</t>
  </si>
  <si>
    <t>非公司企业法人分支机构登记注销</t>
  </si>
  <si>
    <t>非公司企业法人分支机构注销登记</t>
  </si>
  <si>
    <t>公司设立登记</t>
  </si>
  <si>
    <t>公司登记变更</t>
  </si>
  <si>
    <t>公司变更登记</t>
  </si>
  <si>
    <t>公司登记注销</t>
  </si>
  <si>
    <t>公司注销登记</t>
  </si>
  <si>
    <t>分公司设立登记</t>
  </si>
  <si>
    <t>分公司登记变更</t>
  </si>
  <si>
    <t>分公司变更登记</t>
  </si>
  <si>
    <t>分公司登记注销</t>
  </si>
  <si>
    <t>分公司注销登记</t>
  </si>
  <si>
    <t>个人独资企业设立登记</t>
  </si>
  <si>
    <t>个人独资企业登记变更</t>
  </si>
  <si>
    <t>个人独资企业变更登记（备案）</t>
  </si>
  <si>
    <t>个人独资企业登记注销</t>
  </si>
  <si>
    <t>个人独资企业注销登记</t>
  </si>
  <si>
    <t>个人独资企业分支机构设立登记</t>
  </si>
  <si>
    <t>个人独资企业分支机构登记变更</t>
  </si>
  <si>
    <t>个人独资企业分支机构变更登记（备案）</t>
  </si>
  <si>
    <t>个人独资企业分支机构登记注销</t>
  </si>
  <si>
    <t>个人独资企业分支机构注销登记</t>
  </si>
  <si>
    <t>个体工商户设立登记</t>
  </si>
  <si>
    <t>个体工商户开业登记</t>
  </si>
  <si>
    <t>个体工商户登记变更</t>
  </si>
  <si>
    <t>个体工商户变更登记（备案）</t>
  </si>
  <si>
    <t>个体工商户登记注销</t>
  </si>
  <si>
    <t>个体工商户注销登记</t>
  </si>
  <si>
    <t>合伙企业设立登记</t>
  </si>
  <si>
    <t>合伙企业登记变更</t>
  </si>
  <si>
    <t>合伙企业变更登记</t>
  </si>
  <si>
    <t>合伙企业登记注销</t>
  </si>
  <si>
    <t>合伙企业注销登记</t>
  </si>
  <si>
    <t>合伙企业分支机构设立登记</t>
  </si>
  <si>
    <t>合伙企业分支机构登记变更</t>
  </si>
  <si>
    <t>合伙企业分支机构变更登记（备案）</t>
  </si>
  <si>
    <t>合伙企业分支机构登记注销</t>
  </si>
  <si>
    <t>合伙企业分支机构注销登记</t>
  </si>
  <si>
    <t>农民专业合作社（联合社）设立登记</t>
  </si>
  <si>
    <t>农民专业合作社设立登记</t>
  </si>
  <si>
    <t>农民专业合作社（联合社）登记变更</t>
  </si>
  <si>
    <t>农民专业合作社（联合社）变更登记</t>
  </si>
  <si>
    <t>农民专业合作社（联合社）登记注销</t>
  </si>
  <si>
    <t>建筑工程施工许可证（撤销、注销）</t>
  </si>
  <si>
    <t>农民专业合作社（联合社）分支机构设立登记</t>
  </si>
  <si>
    <t>农民专业合作社分支机构设立登记</t>
  </si>
  <si>
    <t>农民专业合作社（联合社）分支机构登记变更</t>
  </si>
  <si>
    <t>农民专业合作社（联合社）分支机构变更登记（备案）</t>
  </si>
  <si>
    <t>农民专业合作社（联合社）分支机构登记注销</t>
  </si>
  <si>
    <t>农民专业合作社（联合社）分支机构注销登记</t>
  </si>
  <si>
    <t>公司股东合并（分立）登记变更</t>
  </si>
  <si>
    <t>因公司的股东发生合并（分立），公司申请变更登记</t>
  </si>
  <si>
    <t>公司合并（分立）设立、变更、注销登记</t>
  </si>
  <si>
    <t>因公司合并（分立）申请设立、变更或注销登记</t>
  </si>
  <si>
    <t>企业档案迁移</t>
  </si>
  <si>
    <t>企业迁移调档</t>
  </si>
  <si>
    <t>食品经营许可</t>
  </si>
  <si>
    <t>食品经营许可新办审批</t>
  </si>
  <si>
    <t>食品经营许可（告知承诺制）</t>
  </si>
  <si>
    <t>食品经营许可新办审批（告知承诺制）</t>
  </si>
  <si>
    <t>食品经营许可变更</t>
  </si>
  <si>
    <t>食品经营许可变更审批</t>
  </si>
  <si>
    <t>食品经营许可变更（告知承诺制）</t>
  </si>
  <si>
    <t>食品经营许可变更审批（告知承诺制）</t>
  </si>
  <si>
    <t>食品经营许可延续</t>
  </si>
  <si>
    <t>食品经营许可延续审批</t>
  </si>
  <si>
    <t>食品经营许可延续（告知承诺制）</t>
  </si>
  <si>
    <t>食品经营许可延续审批（告知承诺制）</t>
  </si>
  <si>
    <t>食品经营许可证补办</t>
  </si>
  <si>
    <t>食品经营许可补证审批</t>
  </si>
  <si>
    <t>食品经营许可注销</t>
  </si>
  <si>
    <t>食品经营许可注销审批</t>
  </si>
  <si>
    <t>保安服务公司设立许可（初审）</t>
  </si>
  <si>
    <t>保安服务公司设立许可</t>
  </si>
  <si>
    <t>G区—公安综合服务窗口</t>
  </si>
  <si>
    <t>市公安局</t>
  </si>
  <si>
    <t>保安服务公司的法定代表人变更审核（初审）</t>
  </si>
  <si>
    <t>保安服务公司的法定代表人变更审核</t>
  </si>
  <si>
    <t>保安员从业资格许可</t>
  </si>
  <si>
    <t>保安员证核发</t>
  </si>
  <si>
    <t>爆破作业许可</t>
  </si>
  <si>
    <t>城市、风景名胜区和重要工程设施附近实施爆破作业审批</t>
  </si>
  <si>
    <t>爆破作业单位许可（非营业性）</t>
  </si>
  <si>
    <t>爆破作业单位许可证核发（非营业性）</t>
  </si>
  <si>
    <t>爆破作业人员许可（初审）</t>
  </si>
  <si>
    <t>爆破作业人员许可（爆破工程技术人员）</t>
  </si>
  <si>
    <t>爆破作业人员许可证（爆破工程技术人员）核发</t>
  </si>
  <si>
    <t>爆破作业人员许可（爆破员、安全员、保管员）</t>
  </si>
  <si>
    <t>爆破作业人员许可证（爆破员、安全员、保管员）核发</t>
  </si>
  <si>
    <t>民用爆炸物品购买许可</t>
  </si>
  <si>
    <t>民用爆炸物品运输许可</t>
  </si>
  <si>
    <t>烟花爆竹道路运输许可</t>
  </si>
  <si>
    <t>民用枪支、弹药配购许可（初审）</t>
  </si>
  <si>
    <t>民用枪支、弹药配购许可</t>
  </si>
  <si>
    <t>境外枪支携运许可证换发境内持枪许可</t>
  </si>
  <si>
    <t>境外枪支携运许可证换发境内持枪证件的审批</t>
  </si>
  <si>
    <t>枪支/弹药运输许可（省内）</t>
  </si>
  <si>
    <t>枪支（弹药）运输许可（省内）核发（除海口、三亚外）</t>
  </si>
  <si>
    <t>其他放射性物品道路运输许可（设区的市级权限）</t>
  </si>
  <si>
    <t>通过道路运输其他放射性物品（设区的市级权限）</t>
  </si>
  <si>
    <t>剧毒化学品道路运输通行许可</t>
  </si>
  <si>
    <t>剧毒化学品道路运输通行证核发</t>
  </si>
  <si>
    <t>运输第三类易制毒化学品许可</t>
  </si>
  <si>
    <t>大型群众性活动安全许可（5000人以上）</t>
  </si>
  <si>
    <t>设区的市内举办5000人以上、跨区级行政区域举办大型群众性活动安全许可</t>
  </si>
  <si>
    <t>金融机构营业场所、金库安全防范设施建设方案核准及工程验收</t>
  </si>
  <si>
    <t>金融机构营业场所、金库安全防范设施建设方案审批及工程验收</t>
  </si>
  <si>
    <t>机动车使用性质变更登记</t>
  </si>
  <si>
    <t>机动车抵押登记</t>
  </si>
  <si>
    <t>机动车变更共有人登记（所有人住所迁出）</t>
  </si>
  <si>
    <t>机动车共同所有人姓名变更登记（变更后所有人住所迁出辖区）</t>
  </si>
  <si>
    <t>机动车变更共有人登记（所有人住所在辖区内）</t>
  </si>
  <si>
    <t>机动车共同所有人姓名变更登记（变更后所有人住所在辖区内）</t>
  </si>
  <si>
    <t>机动车临时车号牌许可</t>
  </si>
  <si>
    <t>机动车临时通行牌证核发</t>
  </si>
  <si>
    <t>机动车临时车号牌许可（科研、定型试验）</t>
  </si>
  <si>
    <t>进行科研、定型试验的机动车核发临时行驶车号牌</t>
  </si>
  <si>
    <t>机动车临时车号牌许可（未销售）</t>
  </si>
  <si>
    <t>未销售的机动车核发临时行驶车号牌</t>
  </si>
  <si>
    <t>机动车临时车号牌许可（特型）</t>
  </si>
  <si>
    <t>特型机动车核发临时行驶车号牌</t>
  </si>
  <si>
    <t>机动车号牌补办</t>
  </si>
  <si>
    <t>补换领机动车号牌</t>
  </si>
  <si>
    <t>机动车行驶证补办</t>
  </si>
  <si>
    <t>补换领机动车行驶证</t>
  </si>
  <si>
    <t>机动车驾驶资格许可</t>
  </si>
  <si>
    <t>初次申领机动车驾驶证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</si>
  <si>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</si>
  <si>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</si>
  <si>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</si>
  <si>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</si>
  <si>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</si>
  <si>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</si>
  <si>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机动车驾驶资格许可变更</t>
  </si>
  <si>
    <t>机动车驾驶证核发、审验机动车驾驶人联系方式及联系地址变更备案</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</si>
  <si>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</si>
  <si>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</si>
  <si>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</si>
  <si>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</si>
  <si>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</si>
  <si>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</si>
  <si>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</si>
  <si>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</si>
  <si>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</si>
  <si>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</si>
  <si>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</si>
  <si>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</si>
  <si>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机动车灭失注销</t>
  </si>
  <si>
    <t>机动车灭失注销登记</t>
  </si>
  <si>
    <t>实习期准驾车型注销</t>
  </si>
  <si>
    <t>注销实习准驾车型驾驶资格</t>
  </si>
  <si>
    <t>机动车解除抵押登记</t>
  </si>
  <si>
    <t>机动车合格标志申办（免检）</t>
  </si>
  <si>
    <t>免检机动车申领检验合格标志</t>
  </si>
  <si>
    <t>机动车合格标志补办</t>
  </si>
  <si>
    <t>机动车申请补换领检验合格标志</t>
  </si>
  <si>
    <t>校车驾驶资格许可</t>
  </si>
  <si>
    <t>校车驾驶资格许可注销</t>
  </si>
  <si>
    <t>注销校车驾驶资格</t>
  </si>
  <si>
    <t>外国人出入境许可</t>
  </si>
  <si>
    <t>外国人出入境证签发</t>
  </si>
  <si>
    <t>C区—海南自由贸易港人才服务单一窗口（海口）</t>
  </si>
  <si>
    <t>外国人居留许可（团聚类）</t>
  </si>
  <si>
    <t>外国人团聚类居留证件签发</t>
  </si>
  <si>
    <t>外国人居留许可（学习类）</t>
  </si>
  <si>
    <t>外国人学习类居留证件签发</t>
  </si>
  <si>
    <t>外国人居留许可（工作类）</t>
  </si>
  <si>
    <t>外国人工作类居留证件签发</t>
  </si>
  <si>
    <t>外国人居留许可（记者类）</t>
  </si>
  <si>
    <t>外国人记者类居留证件签发</t>
  </si>
  <si>
    <t>外国人居留许可（私人事务类）</t>
  </si>
  <si>
    <t>外国人私人事务类居留证件签发</t>
  </si>
  <si>
    <t>外国人居留证补办</t>
  </si>
  <si>
    <t>外国人居留证件补发</t>
  </si>
  <si>
    <t>外国人居留许可延续</t>
  </si>
  <si>
    <t>外国人居留证件延期、换发</t>
  </si>
  <si>
    <t>外国人永久居留许可（夫妻团聚类）（初审）</t>
  </si>
  <si>
    <t>夫妻团聚类外国人永久居留资格申请（初审）</t>
  </si>
  <si>
    <t>外国人永久居留许可（亲属投靠类）（初审）</t>
  </si>
  <si>
    <t>亲属投靠类外国人永久居留资格申请（初审）</t>
  </si>
  <si>
    <t>外国人永久居留许可（亲子团聚类）（初审）</t>
  </si>
  <si>
    <t>亲子团聚类外国人永久居留资格申请（初审）</t>
  </si>
  <si>
    <t>外国人永久居留许可（任职类）（初审）</t>
  </si>
  <si>
    <t>任职类外国人永久居留资格申请（初审）</t>
  </si>
  <si>
    <t>外国人永久居留许可（特殊类）（初审）</t>
  </si>
  <si>
    <t>特殊类外国人永久居留资格申请（初审）</t>
  </si>
  <si>
    <t>外国人永久居留许可（投资类）（初审）</t>
  </si>
  <si>
    <t>投资类外国人永久居留资格申请（初审）</t>
  </si>
  <si>
    <t>外国人配偶及子女永久居留许可（投资、任职、特殊类）（初审）</t>
  </si>
  <si>
    <t>投资类、任职类、特殊类外国人配偶及子女永久居留资格申请（初审）</t>
  </si>
  <si>
    <t>外国人永久居留身份证补办（初审）</t>
  </si>
  <si>
    <t>外国人永久居留身份证换发补发申请（初审）</t>
  </si>
  <si>
    <t>外国人停留许可</t>
  </si>
  <si>
    <t>外国人停留证件签发</t>
  </si>
  <si>
    <t>外国人停留许可延续</t>
  </si>
  <si>
    <t>外国人停留证件换发</t>
  </si>
  <si>
    <t>外国人停留证补办</t>
  </si>
  <si>
    <t>外国人停留证件补发</t>
  </si>
  <si>
    <t>出入境签证延续（C字）</t>
  </si>
  <si>
    <t>C字签证延期</t>
  </si>
  <si>
    <t>出入境签证延续（F字）</t>
  </si>
  <si>
    <t>F字签证延期</t>
  </si>
  <si>
    <t>出入境签证延续（G字）</t>
  </si>
  <si>
    <t>G字签证延期</t>
  </si>
  <si>
    <t>出入境签证延续（J2字）</t>
  </si>
  <si>
    <t>J2字签证延期</t>
  </si>
  <si>
    <t>出入境签证延续（L字）</t>
  </si>
  <si>
    <t>L字签证延期</t>
  </si>
  <si>
    <t>出入境签证延续（M字）</t>
  </si>
  <si>
    <t>M字签证延期</t>
  </si>
  <si>
    <t>出入境签证延续（Q2字）</t>
  </si>
  <si>
    <t>Q2字签证延期</t>
  </si>
  <si>
    <t>出入境签证延续（R字）</t>
  </si>
  <si>
    <t>R字签证延期</t>
  </si>
  <si>
    <t>出入境签证延续（S2字）</t>
  </si>
  <si>
    <t>S2字签证延期</t>
  </si>
  <si>
    <t>出入境签证延续（X2字）</t>
  </si>
  <si>
    <t>X2字签证延期</t>
  </si>
  <si>
    <t>出入境签证补办（F字）</t>
  </si>
  <si>
    <t>F字签证换发</t>
  </si>
  <si>
    <t>出入境签证补办（J2字）</t>
  </si>
  <si>
    <t>J2字签证换发</t>
  </si>
  <si>
    <t>出入境签证补办（M字）</t>
  </si>
  <si>
    <t>M字签证换发</t>
  </si>
  <si>
    <t>出入境签证补办（Q2字）</t>
  </si>
  <si>
    <t>Q2字签证换发</t>
  </si>
  <si>
    <t>出入境签证补办（R字）</t>
  </si>
  <si>
    <t>R字签证换发</t>
  </si>
  <si>
    <t>出入境签证补办（S2字）</t>
  </si>
  <si>
    <t>S2字签证换发</t>
  </si>
  <si>
    <t>出入境签证补办（X2字）</t>
  </si>
  <si>
    <t>X2字签证换发</t>
  </si>
  <si>
    <t>个人出入境签证补办（损毁）</t>
  </si>
  <si>
    <t>个人签证损毁申请补发签证</t>
  </si>
  <si>
    <t>个人出入境签证补办（遗失、被盗抢）</t>
  </si>
  <si>
    <t>个人签证遗失或者被盗抢申请补发签证</t>
  </si>
  <si>
    <t>团体出入境签证补办</t>
  </si>
  <si>
    <t>团体签证遗失、被盗抢或者损毁申请补发签证</t>
  </si>
  <si>
    <t>团体出入境签证补办（到期、签证无页）</t>
  </si>
  <si>
    <t>因护照即将到期或者签证页用完等情况领取新护照需换发签证</t>
  </si>
  <si>
    <t>团体出入境签证变更（入境分团停留）</t>
  </si>
  <si>
    <t>因持团体签证入境申请分团停留需换发签证</t>
  </si>
  <si>
    <t>团体出入境签证变更（入境增加人员）</t>
  </si>
  <si>
    <t>因入境后增加偕行人需换发签证</t>
  </si>
  <si>
    <t>普通护照申办</t>
  </si>
  <si>
    <t>普通护照首次申请</t>
  </si>
  <si>
    <t>普通护照申办（失效）</t>
  </si>
  <si>
    <t>普通护照失效重新申请</t>
  </si>
  <si>
    <t>普通护照延续</t>
  </si>
  <si>
    <t>普通护照换发</t>
  </si>
  <si>
    <t>普通护照变更</t>
  </si>
  <si>
    <t>普通护照加注</t>
  </si>
  <si>
    <t>普通护照补办</t>
  </si>
  <si>
    <t>普通护照补发</t>
  </si>
  <si>
    <t>港澳通行许可</t>
  </si>
  <si>
    <t>往来港澳通行证首次申请</t>
  </si>
  <si>
    <t>港澳通行许可（夫妻团聚类）</t>
  </si>
  <si>
    <t>前往港澳通行证首次申请</t>
  </si>
  <si>
    <t>港澳通行许可（父母投靠子女类）</t>
  </si>
  <si>
    <t>前往港澳通行证（父母投靠子女类）</t>
  </si>
  <si>
    <t>港澳通行许可（特殊类）</t>
  </si>
  <si>
    <t>前往港澳通行证（特殊类）</t>
  </si>
  <si>
    <t>港澳通行许可（港澳永久居民在内地所生中国籍子女赴港澳定居类）</t>
  </si>
  <si>
    <t>前往港澳通行证（香港或澳门永久性居民在内地所生中国籍子女赴港澳定居类）</t>
  </si>
  <si>
    <t>港澳通行许可（子女投靠父母类）</t>
  </si>
  <si>
    <t>前往港澳通行证（子女投靠父母类）</t>
  </si>
  <si>
    <t>港澳通行许可（子女照顾父母类）</t>
  </si>
  <si>
    <t>前往港澳通行证（子女照顾父母类）</t>
  </si>
  <si>
    <t>港澳通行许可变更（居民来往内地）</t>
  </si>
  <si>
    <t>申请换发、补发港澳居民来往内地通行证</t>
  </si>
  <si>
    <t>港澳通行证延续</t>
  </si>
  <si>
    <t>往来港澳通行证失效重新申请</t>
  </si>
  <si>
    <t>港澳通行证补办（补）</t>
  </si>
  <si>
    <t>往来港澳通行证补发</t>
  </si>
  <si>
    <t>港澳通行证补办（换）</t>
  </si>
  <si>
    <t>往来港澳通行证换发</t>
  </si>
  <si>
    <t>港澳通行签注（逗留）</t>
  </si>
  <si>
    <t>往来港澳逗留签注签发</t>
  </si>
  <si>
    <t>港澳通行签注（个人游）</t>
  </si>
  <si>
    <t>往来港澳个人旅游签注签发</t>
  </si>
  <si>
    <t>港澳通行签注（团队游）</t>
  </si>
  <si>
    <t>往来港澳团队旅游签注签发</t>
  </si>
  <si>
    <t>港澳通行签注（商务）</t>
  </si>
  <si>
    <t>往来港澳商务签注签发</t>
  </si>
  <si>
    <t>港澳通行签注（探亲）</t>
  </si>
  <si>
    <t>往来港澳探亲签注签发</t>
  </si>
  <si>
    <t>港澳通行签注（其他）</t>
  </si>
  <si>
    <t>往来港澳其他签注签发</t>
  </si>
  <si>
    <t>台湾居民来往大陆通行许可（5年）</t>
  </si>
  <si>
    <t>首次申请五年有效台湾居民来往大陆通行证</t>
  </si>
  <si>
    <t>台湾居民来往大陆通行许可（3个月）</t>
  </si>
  <si>
    <t>办理3个月一次有效台湾居民来往大陆通行证</t>
  </si>
  <si>
    <t>台湾居民来往大陆通行证补办（补）</t>
  </si>
  <si>
    <t>补发5年有效台湾居民来往大陆通行证</t>
  </si>
  <si>
    <t>台湾居民来往大陆通行证补办（换）</t>
  </si>
  <si>
    <t>换发5年有效台湾居民来往大陆通行证</t>
  </si>
  <si>
    <t>台湾居民定居许可（大陆投资）（初审）</t>
  </si>
  <si>
    <t>台湾居民定居证（大陆投资）</t>
  </si>
  <si>
    <t>台湾居民定居许可（夫妻团聚）（初审）</t>
  </si>
  <si>
    <t>台湾居民定居证（夫妻团聚）</t>
  </si>
  <si>
    <t>台湾居民定居许可（在台孤身一人）（初审）</t>
  </si>
  <si>
    <t>台湾居民定居证（在台孤身一人的）</t>
  </si>
  <si>
    <t>往来台湾通行许可</t>
  </si>
  <si>
    <t>往来台湾通行证首次申请</t>
  </si>
  <si>
    <t>往来台湾通行许可（失效重办）</t>
  </si>
  <si>
    <t>往来台湾通行证失效重新申请</t>
  </si>
  <si>
    <t>往来台湾通行证补办（补）</t>
  </si>
  <si>
    <t>往来台湾通行证补发</t>
  </si>
  <si>
    <t>往来台湾通行证补办（换）</t>
  </si>
  <si>
    <t>往来台湾通行证换发</t>
  </si>
  <si>
    <t>往来台湾通行签注（乘务）</t>
  </si>
  <si>
    <t>赴台乘务签注签发</t>
  </si>
  <si>
    <t>往来台湾通行签注（定居）</t>
  </si>
  <si>
    <t>赴台定居签注签发</t>
  </si>
  <si>
    <t>往来台湾通行签注（个人游）</t>
  </si>
  <si>
    <t>赴台个人旅游签注签发</t>
  </si>
  <si>
    <t>往来台湾通行签注（团队游）</t>
  </si>
  <si>
    <t>赴台团队旅游签注签发</t>
  </si>
  <si>
    <t>往来台湾通行签注（商务）</t>
  </si>
  <si>
    <t>赴台商务签注签发</t>
  </si>
  <si>
    <t>往来台湾通行签注（探亲）</t>
  </si>
  <si>
    <t>赴台探亲签注签发</t>
  </si>
  <si>
    <t>往来台湾通行签注（学习）</t>
  </si>
  <si>
    <t>赴台学习签注签发</t>
  </si>
  <si>
    <t>往来台湾通行签注（应邀）</t>
  </si>
  <si>
    <t>赴台应邀签注签发</t>
  </si>
  <si>
    <t>往来台湾通行签注（其他）</t>
  </si>
  <si>
    <t>赴台其他签注签发</t>
  </si>
  <si>
    <t>出入中国国境通行许可（边境旅游类）</t>
  </si>
  <si>
    <t>中华人民共和国出入境通行证（边境旅游专用）</t>
  </si>
  <si>
    <t>出入中国国境通行许可（港澳居民类）</t>
  </si>
  <si>
    <t>中华人民共和国出入境通行证（港澳居民类）</t>
  </si>
  <si>
    <t>出入中国国境通行许可（国籍冲突类）</t>
  </si>
  <si>
    <t>中华人民共和国出入境通行证（国籍冲突类）</t>
  </si>
  <si>
    <t>边境管理区通行许可（不含深圳、珠海经济特区）</t>
  </si>
  <si>
    <t>边境管理区通行证（深圳、珠海经济特区除外）核发</t>
  </si>
  <si>
    <t>民用枪支持枪证（狩猎场）申办</t>
  </si>
  <si>
    <t>民用枪支持枪许可（除射击运动枪支外的其他民用枪支）</t>
  </si>
  <si>
    <t>创新创业人才户口登记（50周岁以下）</t>
  </si>
  <si>
    <t>引进人才落户（获得创新创业奖项的人才，技能竞赛奖项人才）</t>
  </si>
  <si>
    <t>C区—海南自由贸易港人才服务单一窗口（海口）
各区公安办证中心</t>
  </si>
  <si>
    <t>市公安局各区分局</t>
  </si>
  <si>
    <t>引进人才户口登记（组织/人事部门）</t>
  </si>
  <si>
    <t>引进人才落户（组织、人事部门引进的人才）</t>
  </si>
  <si>
    <t>引进人才户口登记（50周岁以下，全日制大专及以上）</t>
  </si>
  <si>
    <t>引进人才落户（50周岁以下，全日制大专及以上）</t>
  </si>
  <si>
    <t>引进人才户口登记（60周岁以下，“985”“211”“双一流”全日制本科）</t>
  </si>
  <si>
    <t>引进人才落户（教育部“985 工程”“211 工程”应届毕业生，“双一流”高校和海外留学归国本科以上毕业生）</t>
  </si>
  <si>
    <t>引进人才户口登记（60周岁以下，硕士及以上）</t>
  </si>
  <si>
    <t>引进人才落户（具有硕士以上学位的人才）</t>
  </si>
  <si>
    <t>引进人才户口登记（离校3年内全日制本科及以上）</t>
  </si>
  <si>
    <t>引进人才落户（离校三年内全日制本科学历及以上高校毕业生人才）</t>
  </si>
  <si>
    <t>引进人才户口登记（50周岁以下，中级及以上技术职称/技师）</t>
  </si>
  <si>
    <t>引进人才落户（50周岁以下，中级及以上技术职称/技师）</t>
  </si>
  <si>
    <t>引进人才户口登记（60周岁以下，高级专业技术资格/高级技师）</t>
  </si>
  <si>
    <t>引进人才落户（高级专业技术资格、高级技师职业资格的人才）</t>
  </si>
  <si>
    <t>引进人才户口登记（60周岁以下高收入）</t>
  </si>
  <si>
    <t>引进人才落户（高收入高纳税人才）</t>
  </si>
  <si>
    <t>引进人才户口登记（60周岁以下高层次）</t>
  </si>
  <si>
    <t>引进人才落户（高层次人才）</t>
  </si>
  <si>
    <t>引进人才户口登记（紧缺急需特殊）</t>
  </si>
  <si>
    <t>引进人才落户（市县紧缺急需、特殊才能的人才）</t>
  </si>
  <si>
    <t>户口登记（华侨回国定居）</t>
  </si>
  <si>
    <t>华侨回国定居登记户口</t>
  </si>
  <si>
    <t>各区公安办证中心、派出所</t>
  </si>
  <si>
    <t>公安分局/派出所</t>
  </si>
  <si>
    <t>户口迁移登记（省内离婚迁回原籍）</t>
  </si>
  <si>
    <t xml:space="preserve">离婚回原籍 </t>
  </si>
  <si>
    <t>户口迁移登记（省内配偶死亡迁回原籍）</t>
  </si>
  <si>
    <t>配偶死亡回原籍</t>
  </si>
  <si>
    <t>户口迁移登记（佛教/道教教职人员）</t>
  </si>
  <si>
    <t>佛教、道教教职人员落户</t>
  </si>
  <si>
    <t>各区公安办证中心</t>
  </si>
  <si>
    <t>户口迁移登记（组织部门选聘人员）</t>
  </si>
  <si>
    <t xml:space="preserve">组织部门选聘人员落户  </t>
  </si>
  <si>
    <t>户口迁移登记（大中专院校录取）</t>
  </si>
  <si>
    <t>大中专院校录取落户</t>
  </si>
  <si>
    <t>户口迁移登记（大中专院校转学）</t>
  </si>
  <si>
    <t>大中专院校在校生转学落户</t>
  </si>
  <si>
    <t>户口迁移登记（军队文职）</t>
  </si>
  <si>
    <t>军队文职人员落户</t>
  </si>
  <si>
    <t>户口迁移登记（离/退休或下岗失业人员返回原籍）</t>
  </si>
  <si>
    <t xml:space="preserve">离（退）休和失业人员回农村原籍落户  </t>
  </si>
  <si>
    <t>户口迁移登记（省外居民居住和就业）</t>
  </si>
  <si>
    <t>省外居民居住就业落户</t>
  </si>
  <si>
    <t>户口登记（刑满释放人员异地安置）</t>
  </si>
  <si>
    <t>刑满释放人员落户</t>
  </si>
  <si>
    <t>户口登记（家庭分户）</t>
  </si>
  <si>
    <t>家庭户立户、分户</t>
  </si>
  <si>
    <t>剧毒化学品购买许可</t>
  </si>
  <si>
    <t>第二类易制毒化学品运输许可</t>
  </si>
  <si>
    <t>运输第二类易制毒化学品许可</t>
  </si>
  <si>
    <t>大型群众性活动安全许可（1000人以上5000人以下）</t>
  </si>
  <si>
    <t>举办1000人以上5000人以下大型群众性活动安全许可</t>
  </si>
  <si>
    <t>旅馆业特种行业许可</t>
  </si>
  <si>
    <t>旅馆业特种行业许可证核发</t>
  </si>
  <si>
    <t>旅馆业特种行业许可（告知承诺制）</t>
  </si>
  <si>
    <t>旅馆业特种行业许可证核发（告知承诺制）</t>
  </si>
  <si>
    <t>户口登记（省内工人/职工调动）</t>
  </si>
  <si>
    <t>工人（职工）工作调动落户（省内迁入）</t>
  </si>
  <si>
    <t>各派出所</t>
  </si>
  <si>
    <t>市公安局各区分局各派出所</t>
  </si>
  <si>
    <t>户口迁出许可</t>
  </si>
  <si>
    <t>持准迁证户口迁出登记</t>
  </si>
  <si>
    <t>户口迁出许可（大中专院校录取）</t>
  </si>
  <si>
    <t>大中专院校录取迁出</t>
  </si>
  <si>
    <t>户口迁出许可（大中专院校转学/退学）</t>
  </si>
  <si>
    <t>大中专院校在校户口（转学、退学）迁出（省外）</t>
  </si>
  <si>
    <t>外国人来华工作许可（境外申办）</t>
  </si>
  <si>
    <t>申请外国人来华工作许可（来华工作90 日以上，不含90 日）境外申请《外国人工作许可通知》</t>
  </si>
  <si>
    <t>市科工信局</t>
  </si>
  <si>
    <t>外国人来华工作许可</t>
  </si>
  <si>
    <t>境内申请外国人来华工作许可（来华工作90日以上，不含90日）</t>
  </si>
  <si>
    <t>申请外国人来华工作许可延续</t>
  </si>
  <si>
    <t>申请外国人来华工作许可延期</t>
  </si>
  <si>
    <t>申请外国人来华工作许可变更</t>
  </si>
  <si>
    <t>申请外国人来华工作许可注销</t>
  </si>
  <si>
    <t>外国专家来华工作许可（在华停留90天内）</t>
  </si>
  <si>
    <t>外国专家来华邀请函</t>
  </si>
  <si>
    <t>外商投资项目核准</t>
  </si>
  <si>
    <t>市发改委</t>
  </si>
  <si>
    <t>应建防空地下室民用建筑项目报建许可</t>
  </si>
  <si>
    <t>应建防空地下室的民用建筑项目报建审批</t>
  </si>
  <si>
    <t>应建防空地下室民用建筑项目报建许可（告知承诺制）</t>
  </si>
  <si>
    <t>应建防空地下室的民用建筑项目报建审批（告知承诺制）</t>
  </si>
  <si>
    <t>人防工程报废、拆除许可</t>
  </si>
  <si>
    <t>拆除人民防空工程审批</t>
  </si>
  <si>
    <t>人防工程报废、拆除许可（告知承诺制）</t>
  </si>
  <si>
    <t>拆除人民防空工程审批（告知承诺制）</t>
  </si>
  <si>
    <t>固定资产投资项目节能核准</t>
  </si>
  <si>
    <t>固定资产投资项目节能审查</t>
  </si>
  <si>
    <t>涉及国家安全事项建设项目许可（项目报建）</t>
  </si>
  <si>
    <t>涉及国家安全事项的建设项目审批（项目报建）</t>
  </si>
  <si>
    <t>市国安局</t>
  </si>
  <si>
    <t>涉及国家安全事项建设项目许可（项目竣工验收）</t>
  </si>
  <si>
    <t>涉及国家安全事项的建设项目审批（项目竣工验收）</t>
  </si>
  <si>
    <t>涉及国家安全事项建设项目许可（项目选址）</t>
  </si>
  <si>
    <t>涉及国家安全事项的建设项目审批（项目选址）</t>
  </si>
  <si>
    <t>项目重大变更环评许可（报告书、除核与辐射类项目外）</t>
  </si>
  <si>
    <t>项目重大变更环评报告书审批（除核与辐射类项目外）</t>
  </si>
  <si>
    <t>项目重大变更环评许可（报告表、除核与辐射类项目外）</t>
  </si>
  <si>
    <t>项目重大变更环评报告表审批（除下放、核与辐射类项目外）</t>
  </si>
  <si>
    <t>环境影响评价许可（报告表、除核与辐射类项目外）（告知承诺制）</t>
  </si>
  <si>
    <t>环境影响报告表许可（除核与辐射类项目外）（告知承诺制）</t>
  </si>
  <si>
    <t>环境影响评价许可（报告表、除核与辐射类项目外）</t>
  </si>
  <si>
    <t>环境影响报告表许可（除核与辐射类项目外）</t>
  </si>
  <si>
    <t>B区-工程建设综合服务窗口、
各区政务中心综合窗口</t>
  </si>
  <si>
    <t>市生态局/分局</t>
  </si>
  <si>
    <t>环境影响评价许可（报告书）（告知承诺制）</t>
  </si>
  <si>
    <t>环境影响报告书许可（告知承诺制）</t>
  </si>
  <si>
    <t>环境影响评价许可（报告书）</t>
  </si>
  <si>
    <t>环境影响报告书许可</t>
  </si>
  <si>
    <t>环境影响评价许可（海洋工程建设项目）</t>
  </si>
  <si>
    <t>海洋工程建设项目环境影响报告书（表）核准</t>
  </si>
  <si>
    <t>排污许可</t>
  </si>
  <si>
    <t>排污许可证核发</t>
  </si>
  <si>
    <t>排污许可变更</t>
  </si>
  <si>
    <t>排污许可证变更</t>
  </si>
  <si>
    <t>排污许可延续</t>
  </si>
  <si>
    <t>排污许可证延续</t>
  </si>
  <si>
    <t>排污许可注销</t>
  </si>
  <si>
    <t>排污许可证注销</t>
  </si>
  <si>
    <t>贮存危险废物许可（超过一年）</t>
  </si>
  <si>
    <t>贮存危险废物超过一年的批准</t>
  </si>
  <si>
    <t>江河、湖泊新建、改建或扩大排污口许可</t>
  </si>
  <si>
    <t>江河、湖泊新建、改建或者扩大排污口审核</t>
  </si>
  <si>
    <t>燃气经营许可</t>
  </si>
  <si>
    <t>燃气经营许可证核准</t>
  </si>
  <si>
    <t>市城市管理局</t>
  </si>
  <si>
    <t>燃气经营许可延续</t>
  </si>
  <si>
    <t>燃气经营许可证延续</t>
  </si>
  <si>
    <t>燃气经营许可变更</t>
  </si>
  <si>
    <t>燃气经营许可证变更</t>
  </si>
  <si>
    <t>燃气燃烧器具安装/维修企业资质核准</t>
  </si>
  <si>
    <t>燃气燃烧器具安装、维修企业资质核准</t>
  </si>
  <si>
    <t>燃气燃烧器具安装/维修企业资质核准（告知承诺制）</t>
  </si>
  <si>
    <t>燃气燃烧器具安装、维修企业资质核准（初始核准）（告知承诺制）</t>
  </si>
  <si>
    <t>燃气燃烧器具安装/维修企业资质核准延续</t>
  </si>
  <si>
    <t>燃气燃烧器具安装、维修企业资质核准延续</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</si>
  <si>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</si>
  <si>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</si>
  <si>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</si>
  <si>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</si>
  <si>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</si>
  <si>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</si>
  <si>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燃气经营者改动市政燃气设施许可</t>
  </si>
  <si>
    <t>燃气经营者改动市政燃气设施审批</t>
  </si>
  <si>
    <t>大型户外广告许可</t>
  </si>
  <si>
    <t>设置大型户外广告审批</t>
  </si>
  <si>
    <t>设置大型户外广告及在城市建筑物、设施上悬挂、张贴宣传品许可（告知承诺制）</t>
  </si>
  <si>
    <t>设置大型户外广告及在城市建筑物、设施上悬挂、张贴宣传品审批（告知承诺制）</t>
  </si>
  <si>
    <t>临时占用城市绿地、移植、砍伐绿地树木许可</t>
  </si>
  <si>
    <t>临时占用城市绿地、移植、砍伐绿地树木审批</t>
  </si>
  <si>
    <t>特殊车辆在城市道路上行驶许可</t>
  </si>
  <si>
    <t>特殊车辆在城市道路上行驶审批</t>
  </si>
  <si>
    <t>生产建设项目水土保持方案核准</t>
  </si>
  <si>
    <t>生产建设项目水土保持方案报告书审批</t>
  </si>
  <si>
    <t>市水务局</t>
  </si>
  <si>
    <t>生产建设项目水土保持方案核准（告知承诺制）</t>
  </si>
  <si>
    <t>生产建设项目水土保持方案报告表审批（告知承诺制）</t>
  </si>
  <si>
    <t>取水许可</t>
  </si>
  <si>
    <t>取水许可（新申请、重新申请）</t>
  </si>
  <si>
    <t>取水许可（告知承诺制）</t>
  </si>
  <si>
    <t>取水许可变更</t>
  </si>
  <si>
    <t>取水许可（变更）</t>
  </si>
  <si>
    <t>取水许可变更（告知承诺制）</t>
  </si>
  <si>
    <t>取水许可延续</t>
  </si>
  <si>
    <t>取水许可（延续）</t>
  </si>
  <si>
    <t>取水许可延续（告知承诺制）</t>
  </si>
  <si>
    <t>取水许可注销</t>
  </si>
  <si>
    <t>取水许可（注销）</t>
  </si>
  <si>
    <t>水工程建设规划许可</t>
  </si>
  <si>
    <t>水工程建设规划同意书审核</t>
  </si>
  <si>
    <t>河道管理范围内建设项目工程建设许可</t>
  </si>
  <si>
    <t>河道管理范围内建设项目工程建设方案审批</t>
  </si>
  <si>
    <t>建设项目节水设施竣工验收</t>
  </si>
  <si>
    <t>水工程维修、报废和降级许可</t>
  </si>
  <si>
    <t>水工程维修、报废和降级审批</t>
  </si>
  <si>
    <t>因工程建设需要拆除、改动、迁移供水、排水与污水处理设施许可</t>
  </si>
  <si>
    <t>因工程建设需要拆除、改动、迁移供水、排水与污水处理设施审核</t>
  </si>
  <si>
    <t>河道管理范围内有关活动许可（不含河道采砂）</t>
  </si>
  <si>
    <t>河道管理范围内有关活动（不含河道采砂）审批</t>
  </si>
  <si>
    <t>蓄滞洪区避洪设施建设许可</t>
  </si>
  <si>
    <t>蓄滞洪区避洪设施建设审批</t>
  </si>
  <si>
    <t>城市建设填堵水域/废除围堤许可</t>
  </si>
  <si>
    <t>城市建设填堵水域、废除围堤审核</t>
  </si>
  <si>
    <t>大坝运行方式许可变更</t>
  </si>
  <si>
    <t>大坝运行方式变更审批</t>
  </si>
  <si>
    <t>非防洪建设项目洪水影响评价许可</t>
  </si>
  <si>
    <t>非防洪建设项目洪水影响评价报告审批</t>
  </si>
  <si>
    <t>占用农业灌溉水源、灌排工程设施许可</t>
  </si>
  <si>
    <t>占用农业灌溉水源、灌排工程设施审批</t>
  </si>
  <si>
    <t>在大坝管理和保护范围内修建码头、渔塘许可</t>
  </si>
  <si>
    <t>大中型水库移民后期扶持人口核准（初审）</t>
  </si>
  <si>
    <t>大中型水库移民后期扶持人口审核登记初审</t>
  </si>
  <si>
    <t>建筑工程施工许可</t>
  </si>
  <si>
    <t>建筑工程施工许可证核发（非承诺制审批）</t>
  </si>
  <si>
    <t>市住建局</t>
  </si>
  <si>
    <t>建筑工程施工许可（告知承诺制）</t>
  </si>
  <si>
    <t>建筑工程施工许可证核发（告知承诺制）</t>
  </si>
  <si>
    <t>建筑工程施工许可（基坑支护和土方开挖）</t>
  </si>
  <si>
    <t>建筑工程施工许可证核发（基坑支护和土方开挖）</t>
  </si>
  <si>
    <t>建筑工程施工许可（地下室）</t>
  </si>
  <si>
    <t>建筑工程施工许可证核发（地下室）</t>
  </si>
  <si>
    <t>建筑工程施工许可注销</t>
  </si>
  <si>
    <t>建筑工程施工许可证（撤销）</t>
  </si>
  <si>
    <t>建筑工程施工许可变更</t>
  </si>
  <si>
    <t>建筑工程施工许可证（变更）</t>
  </si>
  <si>
    <t xml:space="preserve">建筑工程施工许可证（人员变更）（智能快办）  </t>
  </si>
  <si>
    <t>建筑工程施工许可证（人员变更）（智能快办）</t>
  </si>
  <si>
    <t>建筑工程施工许可补录</t>
  </si>
  <si>
    <t>建筑工程施工许可证（补录）</t>
  </si>
  <si>
    <t>建筑工程施工许可延续</t>
  </si>
  <si>
    <t>建筑工程施工许可证（延期）</t>
  </si>
  <si>
    <t>商品房预售许可</t>
  </si>
  <si>
    <t>商品房预售许可证核发</t>
  </si>
  <si>
    <t>商品房预售许可延续</t>
  </si>
  <si>
    <t>商品房预售许可延续核准</t>
  </si>
  <si>
    <t>商品房预售许可变更</t>
  </si>
  <si>
    <t>商品房预售许可变更核准</t>
  </si>
  <si>
    <t>商品房预售许可证补办</t>
  </si>
  <si>
    <t>商品房预售许可遗失补办</t>
  </si>
  <si>
    <t>房地产开发企业二级资质核准</t>
  </si>
  <si>
    <t>房地产开发企业二级资质核准（告知承诺制）</t>
  </si>
  <si>
    <t>房地产开发企业二级资质核准延续</t>
  </si>
  <si>
    <t>房地产开发企业二级资质核准（换证）</t>
  </si>
  <si>
    <t>房地产开发企业二级资质核准延续（告知承诺制）</t>
  </si>
  <si>
    <t>房地产开发企业二级资质核准（延续）（告知承诺制）</t>
  </si>
  <si>
    <t>房地产开发企业二级资质核准变更</t>
  </si>
  <si>
    <t>房地产开发企业二级资质核准（变更）</t>
  </si>
  <si>
    <t>房地产开发企业二级资质核准变更（告知承诺制）</t>
  </si>
  <si>
    <t>房地产开发企业二级资质核准（变更）（告知承诺制）</t>
  </si>
  <si>
    <t>特殊建设工程消防验收</t>
  </si>
  <si>
    <t>特殊建设工程消防设计核准（房建市政）</t>
  </si>
  <si>
    <t>特殊建设工程消防设计审查（房建市政）</t>
  </si>
  <si>
    <t>特殊建设工程消防设计核准（29类）</t>
  </si>
  <si>
    <t>特殊建设工程消防设计审查（29类）</t>
  </si>
  <si>
    <t>建筑起重机械的使用登记</t>
  </si>
  <si>
    <t>超限高层建筑工程抗震设防核准</t>
  </si>
  <si>
    <t>建筑业企业资质核准（部分专业承包不分等级）</t>
  </si>
  <si>
    <t>建筑业企业资质核准（部分专业承包不分等级）（告知承诺制）</t>
  </si>
  <si>
    <t>建筑业企业资质延续（部分专业承包不分等级）</t>
  </si>
  <si>
    <t>建筑业企业资质延续核准（部分专业承包不分等级）</t>
  </si>
  <si>
    <t>建筑业企业资质增补核准</t>
  </si>
  <si>
    <t>建筑业企业资质重组分立、吸收合并、跨省变更核准</t>
  </si>
  <si>
    <t>建筑业企业资质变更核准（告知承诺制）</t>
  </si>
  <si>
    <t>历史建筑原址保护实施许可</t>
  </si>
  <si>
    <t>历史建筑实施原址保护审批</t>
  </si>
  <si>
    <t>历史文化街区/名镇/名村核心保护范围内历史建筑以外的建筑物/构筑物/其他设施拆除许可</t>
  </si>
  <si>
    <t>历史文化街区、名镇、名村核心保护范围内拆除历史建筑以外的建筑物、构筑物或者其他设施审批</t>
  </si>
  <si>
    <t>历史建筑外部修缮装饰/添加设施/改变历史建筑结构/使用性质许可</t>
  </si>
  <si>
    <t>历史建筑外部修缮装饰、添加设施以及改变历史建筑的结构或者使用性质审批</t>
  </si>
  <si>
    <t>雷电防护装置竣工验收(易燃易爆等场所)</t>
  </si>
  <si>
    <t>易燃易爆等场所雷电防护装置竣工验收</t>
  </si>
  <si>
    <t>市气象局</t>
  </si>
  <si>
    <t>雷电防护装置设计核准（易燃易爆等场所）</t>
  </si>
  <si>
    <t>易燃易爆等场所雷电防护装置设计审核</t>
  </si>
  <si>
    <t>雷电防护装置设计变更（易燃易爆等场所）</t>
  </si>
  <si>
    <t>易燃易爆等场所雷电防护装置设计审核变更</t>
  </si>
  <si>
    <t>雷电防护装置设计核准文书补办（易燃易爆等场所）</t>
  </si>
  <si>
    <t>易燃易爆等场所雷电防护装置设计审核补办</t>
  </si>
  <si>
    <t>雷电防护装置竣工验收文书补办（易燃易爆等场所）</t>
  </si>
  <si>
    <t>易燃易爆等场所雷电防护装置竣工验收补办</t>
  </si>
  <si>
    <t>升放无人驾驶自由气球、系留气球活动许可</t>
  </si>
  <si>
    <t>升放无人驾驶自由气球或者系留气球活动审批</t>
  </si>
  <si>
    <t>建设工程规划许可（房屋建筑工程）</t>
  </si>
  <si>
    <t>建设工程规划许可证（房屋建筑工程）</t>
  </si>
  <si>
    <t>市资规局</t>
  </si>
  <si>
    <t>建设工程规划许可（市政基础设施工程）</t>
  </si>
  <si>
    <t>建设工程规划许可证（市政基础设施工程）</t>
  </si>
  <si>
    <t>建设工程规划许可（市政基础设施工程）（告知承诺制）</t>
  </si>
  <si>
    <t>建设工程规划许可证（市政基础设施工程）（告知承诺制）</t>
  </si>
  <si>
    <t>建设工程规划许可（私人住宅）</t>
  </si>
  <si>
    <t>建设工程规划许可证（私人住宅）</t>
  </si>
  <si>
    <t>建设工程规划许可变更（房屋建筑工程）</t>
  </si>
  <si>
    <t>《建设工程规划许可证》变更（房屋建筑工程）</t>
  </si>
  <si>
    <t>建设工程规划许可变更（市政基础设施工程）</t>
  </si>
  <si>
    <t>《建设工程规划许可证》变更（市政基础设施工程）</t>
  </si>
  <si>
    <t>建设工程规划许可变更（私人住宅）</t>
  </si>
  <si>
    <t>《建设工程规划许可证》变更（私人住宅）</t>
  </si>
  <si>
    <t>建设工程规划许可变更（项目名称）</t>
  </si>
  <si>
    <t>建设工程规划许可补录（房屋建筑工程）</t>
  </si>
  <si>
    <t>《建设工程规划许可证》补录（房屋建筑工程）</t>
  </si>
  <si>
    <t>建设工程规划许可补录（市政基础设施工程）</t>
  </si>
  <si>
    <t>《建设工程规划许可证》补录（市政基础设施工程）</t>
  </si>
  <si>
    <t>建设工程规划许可补录（私人住宅）</t>
  </si>
  <si>
    <t>《建设工程规划许可证》补录（私人住宅）</t>
  </si>
  <si>
    <t>建设工程规划许可延续（房屋建筑工程）</t>
  </si>
  <si>
    <t>《建设工程规划许可证》延期（房屋建筑工程）</t>
  </si>
  <si>
    <t>建设工程规划许可延续（市政基础设施工程）</t>
  </si>
  <si>
    <t>《建设工程规划许可证》延期（市政基础设施工程）</t>
  </si>
  <si>
    <t>建设工程规划许可延续（私人住宅）</t>
  </si>
  <si>
    <t>《建设工程规划许可证》延期（私人住宅）</t>
  </si>
  <si>
    <t>建设工程规划许可延续（私人住宅）（告知承诺制）</t>
  </si>
  <si>
    <t>建设项目用地预审与选址意见书延续</t>
  </si>
  <si>
    <t>建设用地规划许可变更</t>
  </si>
  <si>
    <t>《建设用地规划许可证》变更</t>
  </si>
  <si>
    <t>建设用地规划许可延续</t>
  </si>
  <si>
    <t>《建设用地规划许可证》延期</t>
  </si>
  <si>
    <t>建设用地规划许可</t>
  </si>
  <si>
    <t>建设用地规划许可证核发</t>
  </si>
  <si>
    <t>建设用地规划许可（供地划拨）</t>
  </si>
  <si>
    <t>城乡规划编制单位乙级资质核准和延续</t>
  </si>
  <si>
    <t>城乡规划编制单位乙级资质核准、延续核准</t>
  </si>
  <si>
    <t>城乡规划编制单位乙级资质核准和延续（告知承诺制）</t>
  </si>
  <si>
    <t>城乡规划编制单位乙级资质核准、延续核准（告知承诺制）</t>
  </si>
  <si>
    <t>城乡规划编制单位乙级资质变更</t>
  </si>
  <si>
    <t>城乡规划编制单位乙级资质证书变更、增补核准</t>
  </si>
  <si>
    <t>城乡规划编制单位乙级资质变更（告知承诺制）</t>
  </si>
  <si>
    <t>城乡规划编制单位乙级资质证书变更、增补核准（告知承诺制）</t>
  </si>
  <si>
    <t>海域使用权许可</t>
  </si>
  <si>
    <t>海域使用权审核</t>
  </si>
  <si>
    <t>海域使用权许可变更</t>
  </si>
  <si>
    <t>海域使用权变更审核</t>
  </si>
  <si>
    <t>海域使用权许可延续</t>
  </si>
  <si>
    <t>海域使用权续期审核</t>
  </si>
  <si>
    <t>临时海域使用活动许可</t>
  </si>
  <si>
    <t>无居民海岛开发利用许可</t>
  </si>
  <si>
    <t>无居民海岛开发利用申请的审核</t>
  </si>
  <si>
    <t>建设工程外立面改造申办</t>
  </si>
  <si>
    <t>建设工程外立面改造</t>
  </si>
  <si>
    <t>建设项目规划设计要点申办</t>
  </si>
  <si>
    <t>建设项目规划设计条件</t>
  </si>
  <si>
    <t>建设项目压覆重要矿床许可</t>
  </si>
  <si>
    <t>建设项目压覆重要矿床（矿产资源）审批</t>
  </si>
  <si>
    <t>建设项目用地预审与选址许可</t>
  </si>
  <si>
    <t>建设项目用地预审与选址意见书核发</t>
  </si>
  <si>
    <t>勘查、开采矿藏和各项建设工程占用或征收、征用林地许可</t>
  </si>
  <si>
    <t>勘查、开采矿藏和各项建设工程占用或者征收、征用林地审核</t>
  </si>
  <si>
    <t>矿产资源开发利用方案核准</t>
  </si>
  <si>
    <t>矿产资源开发利用方案审批</t>
  </si>
  <si>
    <t>H区-自然资源（不动产）综合服务窗口</t>
  </si>
  <si>
    <t>矿山闭坑地质报告核准</t>
  </si>
  <si>
    <t>矿山闭坑地质报告审批</t>
  </si>
  <si>
    <t>临时占用林地许可</t>
  </si>
  <si>
    <t>临时占用林地审批</t>
  </si>
  <si>
    <t>土地置换许可</t>
  </si>
  <si>
    <t>土地置换审批</t>
  </si>
  <si>
    <t>危险化学品建设项目安全条件核准</t>
  </si>
  <si>
    <t>危险化学品建设项目安全条件审查</t>
  </si>
  <si>
    <t>危险化学品建设项目设施设计核准</t>
  </si>
  <si>
    <t>危险化学品建设项目安全设施设计审查</t>
  </si>
  <si>
    <t>生产、储存烟花爆竹建设项目安全设施设计许可</t>
  </si>
  <si>
    <t>生产、储存烟花爆竹建设项目安全设施设计审查</t>
  </si>
  <si>
    <t>金属冶炼建设项目安全设施设计许可</t>
  </si>
  <si>
    <t>金属冶炼建设项目安全设施设计审查</t>
  </si>
  <si>
    <t>矿山建设项目安全设施设计许可</t>
  </si>
  <si>
    <t>矿山建设项目安全设施设计审查</t>
  </si>
  <si>
    <t>修建铁路/机场/电站/通信设施/水利工程和进行其他建设工程需要占用/挖掘公路/公路用地或者使公路改线许可</t>
  </si>
  <si>
    <t>因修建铁路、机场、电站、通信设施、水利工程和进行其他建设工程需要占用、挖掘公路、公路用地或者使公路改线审批</t>
  </si>
  <si>
    <t>占用、挖掘公路用地或使公路改线许可证补办</t>
  </si>
  <si>
    <t>影响公路安全的施工活动审批因修建铁路、机场、电站、通信设施、水利工程和进行其他建设工程需要占用、挖掘公路、公路用地或者使公路改线的审批补办</t>
  </si>
  <si>
    <t>修建桥梁/渡槽或者架设/埋设管线/电缆等设施许可（跨越、穿越公路）</t>
  </si>
  <si>
    <t>跨越、穿越公路、修建桥梁、渡槽或者架设、埋设管线、电缆等设施的审批</t>
  </si>
  <si>
    <t>公路用地范围内架设/埋设管道/电缆等设施许可</t>
  </si>
  <si>
    <t>在公路用地范围内架设、埋设管道、电缆等设施的审批</t>
  </si>
  <si>
    <t>公路两侧建筑控制区内埋设管线/电缆等设施许可</t>
  </si>
  <si>
    <t>在公路两侧建筑控制区内埋设管线、电缆等设施的审批</t>
  </si>
  <si>
    <t>公路两侧建筑控制区内埋设管线/电缆等设施许可（告知承诺制）</t>
  </si>
  <si>
    <t>在公路两侧建筑控制区内埋设管线、电缆等设施的审批（告知承诺制）</t>
  </si>
  <si>
    <t>公路用地范围内设置其他标志许可（公路标志以外）</t>
  </si>
  <si>
    <t>在公路用地范围内设置公路标志以外的其他标志的审批</t>
  </si>
  <si>
    <t>利用公路桥梁/公路隧道/涵洞铺设电缆等设施许可</t>
  </si>
  <si>
    <t>利用公路桥梁、公路隧道、涵洞铺设电缆等设施的审批</t>
  </si>
  <si>
    <t>利用跨越公路的设施悬挂非公路标志许可</t>
  </si>
  <si>
    <t>利用跨越公路的设施悬挂非公路标志审批</t>
  </si>
  <si>
    <t>利用跨越公路的设施悬挂非公路标志许可证补办</t>
  </si>
  <si>
    <t>影响公路安全的施工活动审批利用跨越公路的设施悬挂非公路标志的审批补办</t>
  </si>
  <si>
    <t>地方级自然保护区建立机构和修筑设施许可（初审）</t>
  </si>
  <si>
    <t>地方级自然保护区建立机构和修筑设施许可（初审）（告知承诺制）</t>
  </si>
  <si>
    <t>在林业部门管理的地方级自然保护区建立机构和修筑设施审批（省重点项目承诺审批制）</t>
  </si>
  <si>
    <t>大型基本建设工程文物考古调查、勘探许可</t>
  </si>
  <si>
    <t>大型基本建设工程文物考古调查、勘探审批</t>
  </si>
  <si>
    <t>区域性有线广播电视传输覆盖网总体规划、建设方案核准（初审）</t>
  </si>
  <si>
    <t>区域性有线广播电视传输覆盖网总体规划、建设方案审核（初审）</t>
  </si>
  <si>
    <t>文物保护单位建设控制地带内建设工程设计方案许可</t>
  </si>
  <si>
    <t>市（县）级文物保护单位建设控制地带内建设工程设计方案许可</t>
  </si>
  <si>
    <t>文物保护单位保护范围内工程作业许可</t>
  </si>
  <si>
    <t>因特殊情况需要在市（县）级文物保护单位的保护范围内进行其他建设工程或者爆破、钻探、挖掘等作业的许可</t>
  </si>
  <si>
    <t>文物保护单位修缮许可</t>
  </si>
  <si>
    <t>市（县）级文物保护单位修缮工程审批</t>
  </si>
  <si>
    <t>文物保护单位原址保护许可</t>
  </si>
  <si>
    <t>市（县）级文物保护单位原址保护措施审批</t>
  </si>
  <si>
    <t>建设殡仪服务站许可</t>
  </si>
  <si>
    <t>建设殡仪服务站审批</t>
  </si>
  <si>
    <t>建设骨灰堂许可</t>
  </si>
  <si>
    <t>建设骨灰堂审批</t>
  </si>
  <si>
    <t>建设经营性公墓许可</t>
  </si>
  <si>
    <t>经营性公墓建设审批（海口市、三亚市经营性公墓审批由所在地民政部门负责，审批结果报省民政厅备案）</t>
  </si>
  <si>
    <t>增值税专用发票最高开票限额许可</t>
  </si>
  <si>
    <t>增值税专用发票（增值税税控系统）最高开票限额审批</t>
  </si>
  <si>
    <t>A区—商事登记综合服务窗口、各区政务服务中心、税务大厅</t>
  </si>
  <si>
    <t>税务分局</t>
  </si>
  <si>
    <t>国有建设用地使用权变更登记（联办）</t>
  </si>
  <si>
    <t>国有土地改变用途及变更登记</t>
  </si>
  <si>
    <t>海域使用权变更登记（联办）</t>
  </si>
  <si>
    <t>海域使用权变更及登记</t>
  </si>
  <si>
    <t>土地所有权、使用权首次/变更/转移及登记（联办）</t>
  </si>
  <si>
    <t>土地所有权、使用权变更及登记</t>
  </si>
  <si>
    <t>集体建设用地使用权首次/变更登记（联办）</t>
  </si>
  <si>
    <t>农村集体非农建设用地使用及首次登记</t>
  </si>
  <si>
    <t>采矿权转让登记变更</t>
  </si>
  <si>
    <t>采矿权转让变更登记</t>
  </si>
  <si>
    <t>集体所有土地与他人联合举办企业用于农业开发许可</t>
  </si>
  <si>
    <t>集体所有土地与他人联合举办企业用于农业开发的许可初审</t>
  </si>
  <si>
    <t>农村集体土地出让用于农业开发许可</t>
  </si>
  <si>
    <t>农村集体土地出让用于农业开发审批</t>
  </si>
  <si>
    <t>地质灾害评估和治理工程勘查设计乙级资质许可和延续</t>
  </si>
  <si>
    <t>地质灾害评估和治理工程勘查设计乙级资质新立和延续申请审批</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</si>
  <si>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</si>
  <si>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</si>
  <si>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</si>
  <si>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</si>
  <si>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</si>
  <si>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</si>
  <si>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地质灾害治理工程监理乙级资质许可和延续</t>
  </si>
  <si>
    <t>地质灾害治理工程监理乙级资质新立和延续申请审批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</si>
  <si>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</si>
  <si>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</si>
  <si>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</si>
  <si>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</si>
  <si>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</si>
  <si>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</si>
  <si>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地质灾害治理工程施工乙级资质许可和延续</t>
  </si>
  <si>
    <t>地质灾害治理工程施工乙级资质新立和延续申请审批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</si>
  <si>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</si>
  <si>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</si>
  <si>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</si>
  <si>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</si>
  <si>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</si>
  <si>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</si>
  <si>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国有划拨土地使用权转让、租赁、联合举办企业许可</t>
  </si>
  <si>
    <t>国家涉密基础测绘成果使用许可</t>
  </si>
  <si>
    <t>国家涉密基础测绘成果资料提供使用审批</t>
  </si>
  <si>
    <t>耕地开垦方案许可</t>
  </si>
  <si>
    <t>耕地开垦方案审批</t>
  </si>
  <si>
    <t>国有土地使用权协议出让许可</t>
  </si>
  <si>
    <t>国有划拨土地使用权转让补办出让许可（非住宅、房地性质不一致住宅）</t>
  </si>
  <si>
    <t>国有划拨土地使用权转让补办出让审批</t>
  </si>
  <si>
    <t>国有划拨土地使用权转让补办出让许可（公有住房）</t>
  </si>
  <si>
    <t xml:space="preserve">国有划拨土地使用权转让补办出让许可（公有住房）  </t>
  </si>
  <si>
    <t>国有划拨土地使用权转让补办出让许可（商品房）</t>
  </si>
  <si>
    <t xml:space="preserve">国有划拨土地使用权转让补办出让许可（商品房）  </t>
  </si>
  <si>
    <t>国有划拨土地使用权转让补办出让金许可</t>
  </si>
  <si>
    <t>国有划拨土地使用权转让补办出让金许可（公有住房）</t>
  </si>
  <si>
    <t>国有划拨土地使用权转让补办出让金许可（商品房）</t>
  </si>
  <si>
    <t>国有土地使用权置换许可</t>
  </si>
  <si>
    <t>国有土地使用权收回许可</t>
  </si>
  <si>
    <t>国有土地使用权收回审批</t>
  </si>
  <si>
    <t>国有租赁土地使用权流转许可</t>
  </si>
  <si>
    <t>国有土地改变用途许可</t>
  </si>
  <si>
    <t>国有土地改变用途审批</t>
  </si>
  <si>
    <t>采矿权许可变更（采矿权人或矿山企业名称）</t>
  </si>
  <si>
    <t>采矿权变更登记（采矿权人或矿山企业名称变更登记）</t>
  </si>
  <si>
    <t>采矿权许可变更（开采方式）</t>
  </si>
  <si>
    <t>采矿权变更登记（开采方式变更登记）</t>
  </si>
  <si>
    <t>采矿权许可变更（开采矿种）</t>
  </si>
  <si>
    <t>采矿权变更登记（开采矿种变更登记）</t>
  </si>
  <si>
    <t>采矿权许可变更（矿区范围）</t>
  </si>
  <si>
    <t>采矿权变更登记（矿区范围变更登记）</t>
  </si>
  <si>
    <t>采矿权许可（采矿权登记）</t>
  </si>
  <si>
    <t>采矿权授予许可（采矿权登记）</t>
  </si>
  <si>
    <t>采矿权许可（划定矿区范围）</t>
  </si>
  <si>
    <t>采矿权授予许可</t>
  </si>
  <si>
    <t>采矿权许可延续</t>
  </si>
  <si>
    <t>采矿权延续许可</t>
  </si>
  <si>
    <t>采矿权许可注销</t>
  </si>
  <si>
    <t>采矿权注销登记</t>
  </si>
  <si>
    <t>开垦耕地验收</t>
  </si>
  <si>
    <t>开发未确定使用权的国有荒山荒地荒滩用于农业生产许可</t>
  </si>
  <si>
    <t>开发未确定使用权的国有荒山荒地荒滩用于农业生产审批</t>
  </si>
  <si>
    <t>探矿权保留许可</t>
  </si>
  <si>
    <t>探矿权保留登记</t>
  </si>
  <si>
    <t>探矿权许可变更</t>
  </si>
  <si>
    <t>探矿权变更登记</t>
  </si>
  <si>
    <t>探矿权许可延续</t>
  </si>
  <si>
    <t>探矿权延续登记</t>
  </si>
  <si>
    <t>探矿权许可注销</t>
  </si>
  <si>
    <t>探矿权注销登记</t>
  </si>
  <si>
    <t>新设探矿权许可</t>
  </si>
  <si>
    <t>探矿权授予许可</t>
  </si>
  <si>
    <t>临时用地许可</t>
  </si>
  <si>
    <t>农村集体非农建设用地使用许可</t>
  </si>
  <si>
    <t>农村集体非农建设用地使用审批</t>
  </si>
  <si>
    <t>企业改制改组中国有划拨土地使用权处置方案核准</t>
  </si>
  <si>
    <t>收回集体所有土地使用权许可</t>
  </si>
  <si>
    <t>收回集体所有土地使用权审批</t>
  </si>
  <si>
    <t>地图核准</t>
  </si>
  <si>
    <t>地图审核</t>
  </si>
  <si>
    <t>增加土地容积率地价款补交申办</t>
  </si>
  <si>
    <t>土地调整容积率补交地价款审批</t>
  </si>
  <si>
    <t>土地所有权、使用权变更登记</t>
  </si>
  <si>
    <t>因科学研究需要采挖珊瑚礁许可</t>
  </si>
  <si>
    <t>因科学研究需要采挖珊瑚礁的审批</t>
  </si>
  <si>
    <t>宗教活动场所设立筹备登记</t>
  </si>
  <si>
    <t>宗教活动场所设立审批</t>
  </si>
  <si>
    <t>宗教活动场所登记</t>
  </si>
  <si>
    <t>宗教活动场所登记审批</t>
  </si>
  <si>
    <t>宗教活动场所登记变更</t>
  </si>
  <si>
    <t>宗教活动场所变更审批</t>
  </si>
  <si>
    <t>宗教活动场所注销</t>
  </si>
  <si>
    <t>宗教活动场所终止审批</t>
  </si>
  <si>
    <t>宗教活动场所新/改/扩建许可</t>
  </si>
  <si>
    <t>在宗教活动场所内改建或者新建建筑物审批</t>
  </si>
  <si>
    <t>宗教活动场所异地重建许可</t>
  </si>
  <si>
    <t>宗教活动场所异地重建审批</t>
  </si>
  <si>
    <t>举行大型宗教活动许可</t>
  </si>
  <si>
    <t>举行大型宗教活动审批</t>
  </si>
  <si>
    <t>开展宗教教育培训许可</t>
  </si>
  <si>
    <t>开展宗教教育培训审批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</si>
  <si>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</si>
  <si>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</si>
  <si>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</si>
  <si>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</si>
  <si>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</si>
  <si>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</si>
  <si>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</si>
  <si>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</si>
  <si>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机动车临时车号牌和行驶资格许可（临时入境）</t>
  </si>
  <si>
    <t>临时入境机动车号牌、行驶证核发</t>
  </si>
  <si>
    <t>未进驻线下窗口</t>
  </si>
  <si>
    <t>电动自行车登记</t>
  </si>
  <si>
    <t>电动自行车登记申办</t>
  </si>
  <si>
    <t>道路交通违法记分满分考试申办</t>
  </si>
  <si>
    <t>机动车驾驶证核发、审验道路交通违法记分满分考试</t>
  </si>
  <si>
    <t>进口机动车注册登记</t>
  </si>
  <si>
    <t>国产机动车注册登记</t>
  </si>
  <si>
    <t>机动车登记延续</t>
  </si>
  <si>
    <t>换领机动车登记证书</t>
  </si>
  <si>
    <t>机动车车身变更颜色登记</t>
  </si>
  <si>
    <t>机动车改变车身颜色变更登记</t>
  </si>
  <si>
    <t>机动车变更车身、车架登记</t>
  </si>
  <si>
    <t>机动车更换车身或者车架变更登记</t>
  </si>
  <si>
    <t>机动车变更发动机登记</t>
  </si>
  <si>
    <t>机动车更换发动机变更登记</t>
  </si>
  <si>
    <t>机动车回收注销登记</t>
  </si>
  <si>
    <t>机动车登记</t>
  </si>
  <si>
    <t>补领、申领机动车登记证书</t>
  </si>
  <si>
    <t>机动车驾驶资格许可（境外）</t>
  </si>
  <si>
    <t>持境外机动车驾驶证申请机动车驾驶证</t>
  </si>
  <si>
    <t>机动车驾驶资格许可（军队、武装警察部队）</t>
  </si>
  <si>
    <t>持军队、武装警察部队驾驶证申请机动车驾驶证</t>
  </si>
  <si>
    <t>机动车驾驶资格许可（临时入境）</t>
  </si>
  <si>
    <t>机动车驾驶证核发、审验临时入境机动车驾驶许可申领</t>
  </si>
  <si>
    <t>机动车驾驶资格许可变更（新增准驾车型）</t>
  </si>
  <si>
    <t>机动车驾驶证增加准驾车型</t>
  </si>
  <si>
    <t>机动车驾驶资格核验</t>
  </si>
  <si>
    <t>机动车驾驶证审验</t>
  </si>
  <si>
    <t>机动车驾驶资格核验（恢复考试）</t>
  </si>
  <si>
    <t>机动车驾驶证核发、审验驾驶人驾驶资格恢复考试</t>
  </si>
  <si>
    <t>机动车跨辖区转移登记</t>
  </si>
  <si>
    <t>机动车跨车辆管理所管辖区域转移登记</t>
  </si>
  <si>
    <t>机动车核验</t>
  </si>
  <si>
    <t>机动车申请检验合格标志</t>
  </si>
  <si>
    <t>机动车合格标志申办（异地）</t>
  </si>
  <si>
    <t>异地机动车申请核发检验合格标志</t>
  </si>
  <si>
    <t>机动车登记变更（所有人住所迁入/迁出车辆管辖区）</t>
  </si>
  <si>
    <t>机动车所有人住所迁出车辆管理所管辖区域变更登记</t>
  </si>
  <si>
    <t>机动车变更登记（整车）</t>
  </si>
  <si>
    <t>机动车因质量问题更换整车变更登记</t>
  </si>
  <si>
    <t>机动车登记注销（离境使用）</t>
  </si>
  <si>
    <t>机动车因故不在我国境内使用注销登记</t>
  </si>
  <si>
    <t>机动车登记注销（退车）</t>
  </si>
  <si>
    <t>机动车因质量问题退车注销登记</t>
  </si>
  <si>
    <t>机动车登记注销（达到强制报废标准）</t>
  </si>
  <si>
    <t>机动车达到强制报废标准注销登记</t>
  </si>
  <si>
    <t>机动车登记注销（所有人自愿报废）</t>
  </si>
  <si>
    <t>机动车所有人自愿报废注销登记</t>
  </si>
  <si>
    <t>校车标牌申办</t>
  </si>
  <si>
    <t>校车标牌核发</t>
  </si>
  <si>
    <t>养犬登记</t>
  </si>
  <si>
    <t>养犬登记变更</t>
  </si>
  <si>
    <t>养犬登记延续</t>
  </si>
  <si>
    <t>养犬登记注销</t>
  </si>
  <si>
    <t>放射诊疗许可年度核验</t>
  </si>
  <si>
    <t>放射诊疗许可校验</t>
  </si>
  <si>
    <t>放射诊疗许可年度核验（告知承诺制）</t>
  </si>
  <si>
    <t>放射诊疗许可校验（告知承诺制）</t>
  </si>
  <si>
    <t>医疗机构执业登记年度核验</t>
  </si>
  <si>
    <t>医疗机构执业登记校验</t>
  </si>
  <si>
    <t>中医医疗机构年度核验</t>
  </si>
  <si>
    <t>中医医疗机构执业登记校验</t>
  </si>
  <si>
    <r>
      <t>海口</t>
    </r>
    <r>
      <rPr>
        <sz val="20"/>
        <color indexed="10"/>
        <rFont val="方正小标宋简体"/>
        <charset val="134"/>
      </rPr>
      <t>区级</t>
    </r>
    <r>
      <rPr>
        <sz val="20"/>
        <color rgb="FF000000"/>
        <rFont val="方正小标宋简体"/>
        <charset val="134"/>
      </rPr>
      <t xml:space="preserve">许可事项目录
</t>
    </r>
    <r>
      <rPr>
        <sz val="20"/>
        <color indexed="10"/>
        <rFont val="方正小标宋简体"/>
        <charset val="134"/>
      </rPr>
      <t>（274项）</t>
    </r>
  </si>
  <si>
    <t>河道采砂许可</t>
  </si>
  <si>
    <t>各区政务服务大厅</t>
  </si>
  <si>
    <t>四个区</t>
  </si>
  <si>
    <t>水利基建项目许可(初步设计)</t>
  </si>
  <si>
    <t>水利基建项目初步设计文件审批</t>
  </si>
  <si>
    <t>水库降等、报废许可（小（2）型水库）</t>
  </si>
  <si>
    <t>水库降等、报废审批（小（2）型水库）</t>
  </si>
  <si>
    <t>城镇污水临时排入排水管网许可</t>
  </si>
  <si>
    <t>城镇污水排入排水管网许可</t>
  </si>
  <si>
    <t>城镇污水排入排水管网许可延续</t>
  </si>
  <si>
    <t>城镇污水排入排水管网许可（延续）</t>
  </si>
  <si>
    <t>政府投资的红线宽度20米（含）以下道路配套绿化的方案核准</t>
  </si>
  <si>
    <t>关闭、闲置、拆除生活垃圾处置设施/场所核准</t>
  </si>
  <si>
    <t>对关闭、闲置、拆除生活垃圾处置设施、场所的核准</t>
  </si>
  <si>
    <t>城市建筑垃圾排放核准</t>
  </si>
  <si>
    <t>城市建筑垃圾排放核准首次申请</t>
  </si>
  <si>
    <t>城市建筑垃圾排放核准变更</t>
  </si>
  <si>
    <t>城市建筑垃圾排放核准变更登记</t>
  </si>
  <si>
    <t>城市建筑垃圾运输核准</t>
  </si>
  <si>
    <t>城市建筑垃圾运输核准首次申请</t>
  </si>
  <si>
    <t>城市建筑垃圾运输核准延续</t>
  </si>
  <si>
    <t>城市建筑垃圾运输核准有效期届满申请延续</t>
  </si>
  <si>
    <t>城市建筑垃圾运输核准变更</t>
  </si>
  <si>
    <t>城市建筑垃圾运输核准变更登记</t>
  </si>
  <si>
    <t>城市建筑垃圾处置核准（转运调配、消纳或资源化利用）</t>
  </si>
  <si>
    <t>城市建筑垃圾处置核准首次申请（转运调配、消纳或资源化利用）</t>
  </si>
  <si>
    <t>城市建筑垃圾处置核准延续（转运调配、消纳或资源化利用）</t>
  </si>
  <si>
    <t>城市建筑垃圾处置核准有效期满申请延续（转运调配、资源化利用）</t>
  </si>
  <si>
    <t>城市建筑垃圾处置核准变更（转运调配、消纳或资源化利用）</t>
  </si>
  <si>
    <t>城市建筑垃圾处置核准变更登记（转运调配、消纳或资源 化利用）</t>
  </si>
  <si>
    <t>城市建筑垃圾处置方案备案</t>
  </si>
  <si>
    <t>城市建筑垃圾处置核准（装饰装修工程类）</t>
  </si>
  <si>
    <t>临时占用城市绿地、移植绿化树木许可(告知承诺制)</t>
  </si>
  <si>
    <t>临时占用城市绿地、移植绿地树木审批（告知承诺制）</t>
  </si>
  <si>
    <t>从事城市生活垃圾经营性处理服务许可</t>
  </si>
  <si>
    <t>从事城市生活垃圾经营性处理服务审批</t>
  </si>
  <si>
    <t>从事城市生活垃圾经营性处理服务许可（告知承诺制）</t>
  </si>
  <si>
    <t>从事城市生活垃圾经营性处理服务审批（告知承诺制）</t>
  </si>
  <si>
    <t>建设项目附属绿化工程设计核准</t>
  </si>
  <si>
    <t>建设项目附属绿化工程设计审查</t>
  </si>
  <si>
    <t>城市道路挖掘许可</t>
  </si>
  <si>
    <t>市政设施建设类审批</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</si>
  <si>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</si>
  <si>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</si>
  <si>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</si>
  <si>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</si>
  <si>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t>
  </si>
  <si>
    <t>临时占用城市道路和公共场地审批</t>
  </si>
  <si>
    <t>临时占用城市道路和公共场地许可（告知承诺制）</t>
  </si>
  <si>
    <t>临时占用城市道路和公共场地审批（告知承诺制）</t>
  </si>
  <si>
    <t>临时占用城市道路和公共场地许可（电力低风险专用）</t>
  </si>
  <si>
    <t>临时占用城市道路和公共场地审批（电力低风险专用）</t>
  </si>
  <si>
    <t>大型户外广告许可（非占用公共资源）</t>
  </si>
  <si>
    <t>城市建筑物、设施上悬挂、张贴宣传品许可（非占用公共资源）</t>
  </si>
  <si>
    <t>在城市建筑物、设施上悬挂、张贴宣传品审批</t>
  </si>
  <si>
    <t>举办商业、公益性宣传活动临时占用道路或公共场所搭建临时构筑物或其他设施许可</t>
  </si>
  <si>
    <t>举办商业、公益性宣传活动临时占用道路或公共场所搭建临时构筑物或其他设施申报审批</t>
  </si>
  <si>
    <t>举办商业、公益性宣传活动临时占用道路或公共场所搭建临时构筑物或其他设施许可（告知承诺制）</t>
  </si>
  <si>
    <t>举办商业、公益性宣传活动临时占用道路或公共场所搭建临时构筑物或其他设施申报审批（告知承诺制）</t>
  </si>
  <si>
    <t>街头临时演艺登记</t>
  </si>
  <si>
    <t>龙华区政务服务大厅</t>
  </si>
  <si>
    <t>海口市龙华区行政审批服务局</t>
  </si>
  <si>
    <t>龙华独有</t>
  </si>
  <si>
    <t>建设工程规划许可（房屋建筑工程）（告知承诺制）</t>
  </si>
  <si>
    <t>建设工程规划许可证（房屋建筑工程）（告知承诺制）</t>
  </si>
  <si>
    <t>建设工程规划许可（市政基础工程外线专用）</t>
  </si>
  <si>
    <t>建设工程规划许可证（市政基础工程外线专用）</t>
  </si>
  <si>
    <t>临时建设工程规划许可</t>
  </si>
  <si>
    <t>临时建设工程规划许可证</t>
  </si>
  <si>
    <t>公众聚集场所投入使用、营业前消防安全检查</t>
  </si>
  <si>
    <t>公众聚集场所投入使用、营业前消防安全检查（告知承诺制）</t>
  </si>
  <si>
    <t>公众聚集场所投入使用、营业前消防安全合格意见书注销</t>
  </si>
  <si>
    <t>建设工程规划核验（非私人住宅项目）</t>
  </si>
  <si>
    <t>建设工程规划核实意见书（非私人住宅项目）</t>
  </si>
  <si>
    <t>建设工程规划核验（私人住宅）</t>
  </si>
  <si>
    <t>建设工程规划核实意见书（私人住宅）</t>
  </si>
  <si>
    <t>乡村建设非宅基地规划许可变更（房屋建筑类）</t>
  </si>
  <si>
    <t>乡村建设规划许可证（房屋建筑类）（非宅基地）变更</t>
  </si>
  <si>
    <t>乡村建设非宅基地规划许可补录（房屋建筑类）</t>
  </si>
  <si>
    <t>乡村建设规划许可证核发（房屋建筑类）（非宅基地）补录</t>
  </si>
  <si>
    <t>乡村建设非宅基地规划许可延续（房屋建筑类）</t>
  </si>
  <si>
    <t>乡村建设规划许可证（房屋建筑类）（非宅基地）延期</t>
  </si>
  <si>
    <t>乡村建设非宅基地规划许可（房屋建筑类）</t>
  </si>
  <si>
    <t>乡村建设规划许可证核发（房屋建筑类）（非宅基地）</t>
  </si>
  <si>
    <t>乡村建设非宅基地规划许可（市政工程类）</t>
  </si>
  <si>
    <t>乡村建设规划许可证核发（市政工程类）（非宅基地）</t>
  </si>
  <si>
    <t>乡村建设非宅基地规划许可变更（市政工程类）</t>
  </si>
  <si>
    <t>乡村建设规划许可证（市政工程类）（非宅基地）变更</t>
  </si>
  <si>
    <t>乡村建设非宅基地规划许可延续（市政工程类）</t>
  </si>
  <si>
    <t>乡村建设规划许可证（市政工程类）（非宅基地）延期</t>
  </si>
  <si>
    <t>乡村建设非宅基地规划许可补录（市政工程类）</t>
  </si>
  <si>
    <t>乡村建设规划许可证核发（市政工程类）（非宅基地）补录</t>
  </si>
  <si>
    <t>公路建设项目许可（初步设计）</t>
  </si>
  <si>
    <t>公路建设项目初步设计审批</t>
  </si>
  <si>
    <t>在公路上增设或者改造平面交叉道口许可</t>
  </si>
  <si>
    <t>在公路上增设或者改造平面交叉道口审批</t>
  </si>
  <si>
    <t>更新砍伐护路林的审批</t>
  </si>
  <si>
    <t>公路超限运输许可</t>
  </si>
  <si>
    <t>建筑起重机械的安装登记</t>
  </si>
  <si>
    <t>建筑起重机械的拆卸登记</t>
  </si>
  <si>
    <t>既有住宅加装电梯规划许可</t>
  </si>
  <si>
    <t>初级中学教师、小学教师、幼儿园教师资格认定</t>
  </si>
  <si>
    <t>初级中学教师、小学教师、幼儿园教师证书补办</t>
  </si>
  <si>
    <t>初级中学教师、小学教师、幼儿园教师证书补发、换发</t>
  </si>
  <si>
    <t>民办幼儿园设立许可</t>
  </si>
  <si>
    <t>民办幼儿园的设立</t>
  </si>
  <si>
    <t>民办幼儿园许可变更</t>
  </si>
  <si>
    <t>民办幼儿园的变更</t>
  </si>
  <si>
    <t>民办幼儿园许可终止</t>
  </si>
  <si>
    <t>民办幼儿园的终止</t>
  </si>
  <si>
    <t>民办非学科类校外培训机构设立许可</t>
  </si>
  <si>
    <t>民办非学科类校外培训机构的设立</t>
  </si>
  <si>
    <t>民办校外培训机构许可变更</t>
  </si>
  <si>
    <t>民办校外培训机构的变更</t>
  </si>
  <si>
    <t>民办校外培训机构许可终止</t>
  </si>
  <si>
    <t>民办校外培训机构的终止</t>
  </si>
  <si>
    <t>营利性民办幼儿园办学许可变更（名称、新增校区的地址）（告知承诺制）</t>
  </si>
  <si>
    <t>营利性民办幼儿园办学许可证变更（名称、新增校区的地址）（告知承诺制）</t>
  </si>
  <si>
    <t>人力资源服务许可</t>
  </si>
  <si>
    <t>人力资源服务许可（告知承诺制）</t>
  </si>
  <si>
    <t>人力资源服务许可变更</t>
  </si>
  <si>
    <t>人力资源服务许可（变更）</t>
  </si>
  <si>
    <t>人力资源服务许可注销</t>
  </si>
  <si>
    <t>人力资源服务机构终止经营活动</t>
  </si>
  <si>
    <t>设立中外合资（合作）职业介绍机构许可</t>
  </si>
  <si>
    <t>设立中外合资（合作）职业介绍机构审批</t>
  </si>
  <si>
    <t>企业实行不定时工作制和综合计算工时工作制许可（告知承诺制）</t>
  </si>
  <si>
    <t>企业实行不定时工作制和综合计算工时工作制审批（告知承诺制）</t>
  </si>
  <si>
    <t>企业实行不定时工作制和综合计算工时工作制许可</t>
  </si>
  <si>
    <t>企业实行不定时工作制和综合计算工时工作制审批</t>
  </si>
  <si>
    <t>企业实行不定时工作制和综合计算工时工作制许可延续</t>
  </si>
  <si>
    <t>特殊工时制度审批延续</t>
  </si>
  <si>
    <t>社会团体变更登记</t>
  </si>
  <si>
    <t>民办非企业单位变更登记</t>
  </si>
  <si>
    <t>民办非企业单位终止</t>
  </si>
  <si>
    <t>民办非企业单位设立登记（告知承诺制）</t>
  </si>
  <si>
    <t>民办非企业单位成立登记（告知承诺制）</t>
  </si>
  <si>
    <t>民办非企业单位变更（告知承诺制）</t>
  </si>
  <si>
    <t>民办非企业单位变更登记（告知承诺制）</t>
  </si>
  <si>
    <t>单位、个体工商户从事出版物零售业务许可</t>
  </si>
  <si>
    <t>单位、个体工商户从事出版物零售业务审批</t>
  </si>
  <si>
    <t>出版物零售单位、个体工商户许可变更</t>
  </si>
  <si>
    <t>出版物零售单位、个体工商户变更审批</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</si>
  <si>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</si>
  <si>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</si>
  <si>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</si>
  <si>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</si>
  <si>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从事娱乐场所经营活动许可</t>
  </si>
  <si>
    <t>从事游艺娱乐场所经营活动审批</t>
  </si>
  <si>
    <t>娱乐场所许可变更</t>
  </si>
  <si>
    <t>游艺娱乐场所变更审批</t>
  </si>
  <si>
    <t>从事娱乐场所经营活动许可（告知承诺制）</t>
  </si>
  <si>
    <t>从事游艺娱乐场所经营活动审批（告知承诺制）</t>
  </si>
  <si>
    <t>娱乐场所许可变更（告知承诺制）</t>
  </si>
  <si>
    <t>游艺娱乐场所变更审批（告知承诺制）</t>
  </si>
  <si>
    <t>文艺表演团体设立许可</t>
  </si>
  <si>
    <t>文艺表演团体设立审批</t>
  </si>
  <si>
    <t>文艺表演团体许可变更</t>
  </si>
  <si>
    <t>文艺表演团体变更</t>
  </si>
  <si>
    <t>外商在海南投资设立文艺表演团体许可（中方控股）</t>
  </si>
  <si>
    <t>外商在海南投资设立文艺表演团体（中方控股）审批</t>
  </si>
  <si>
    <t>文艺表演团体设立许可（告知承诺制）</t>
  </si>
  <si>
    <t>文艺表演团体设立审批（告知承诺制）</t>
  </si>
  <si>
    <t>文艺表演团体许可变更（告知承诺制）</t>
  </si>
  <si>
    <t>文艺表演团体变更（告知承诺制）</t>
  </si>
  <si>
    <t>互联网上网服务营业场所经营单位设立许可</t>
  </si>
  <si>
    <t>互联网上网服务营业场所经营单位设立审批</t>
  </si>
  <si>
    <r>
      <t>互联网上网服务营业场所经营单位设立</t>
    </r>
    <r>
      <rPr>
        <b/>
        <sz val="11"/>
        <rFont val="宋体"/>
        <charset val="134"/>
      </rPr>
      <t>许可（告知承诺制）</t>
    </r>
  </si>
  <si>
    <t>互联网上网服务营业场所经营单位设立审批（告知承诺制）</t>
  </si>
  <si>
    <t>互联网上网服务营业场所经营单位许可变更</t>
  </si>
  <si>
    <t>互联网上网服务营业场所变更审批</t>
  </si>
  <si>
    <r>
      <t>互联网上网服务营业场所经营单位许可变更</t>
    </r>
    <r>
      <rPr>
        <b/>
        <sz val="11"/>
        <rFont val="宋体"/>
        <charset val="134"/>
      </rPr>
      <t>（告知承诺制）</t>
    </r>
  </si>
  <si>
    <t>互联网上网服务营业场所变更审批（告知承诺制）</t>
  </si>
  <si>
    <t>举办健身气功活动及设立健身气功站点申办</t>
  </si>
  <si>
    <t>举办健身气功活动及设立健身气功站点审批</t>
  </si>
  <si>
    <t>举办健身气功活动及设立健身气功站点申办（告知承诺制）</t>
  </si>
  <si>
    <t>设立健身气功活动站点审批（告知承诺制）</t>
  </si>
  <si>
    <t>营业性演出许可（不含境外文艺表演团体和个人）</t>
  </si>
  <si>
    <t>营业性演出审批（不含境外文艺表演团体和个人）</t>
  </si>
  <si>
    <t>营业性演出许可（不含境外文艺表演团体和个人）（告知承诺制）</t>
  </si>
  <si>
    <t>营业性演出审批（不含境外文艺表演团体和个人）（告知承诺制）</t>
  </si>
  <si>
    <t>香港特别行政区、澳门特别行政区服务提供者在内地设立内地方控股的合资文艺表演团体从事营业性演出活动许可</t>
  </si>
  <si>
    <t>香港特别行政区、澳门特别行政区服务提供者在内地设立内地方控股的合资文艺表演团体从事营业性演出活动审批</t>
  </si>
  <si>
    <t>经营高危险性体育项目许可（潜水）</t>
  </si>
  <si>
    <t>高危险性体育项目经营许可（潜水）审批</t>
  </si>
  <si>
    <t>经营高危险性体育项目许可变更（潜水）</t>
  </si>
  <si>
    <t>高危险性体育项目经营许可（潜水）变更</t>
  </si>
  <si>
    <t>经营高危险性体育项目许可延续（潜水）</t>
  </si>
  <si>
    <t>高危险性体育项目经营许可（潜水）延续</t>
  </si>
  <si>
    <t>经营高危险性体育项目许可证补办（潜水）</t>
  </si>
  <si>
    <t>经营高危险性体育项目许可注销（潜水）</t>
  </si>
  <si>
    <t>烟花爆竹零售经营许可</t>
  </si>
  <si>
    <t>烟花爆竹经营（零售）许可证核发</t>
  </si>
  <si>
    <t>烟花爆竹零售经营许可注销</t>
  </si>
  <si>
    <t>烟花炮竹零售经营许可证注销</t>
  </si>
  <si>
    <t>危险化学品经营许可（汽油加油站以外）</t>
  </si>
  <si>
    <t>危险化学品经营许可变更（汽油加油站以外）</t>
  </si>
  <si>
    <t>危险化学品经营许可-变更</t>
  </si>
  <si>
    <t>危险化学品经营许可延续（汽油加油站以外）</t>
  </si>
  <si>
    <t>危险化学品经营许可注销（汽油加油站以外）</t>
  </si>
  <si>
    <t>危险化学品经营许可（汽油加油站以外）（告知承诺制）</t>
  </si>
  <si>
    <t>危险化学品经营许可-首次取证（告知承诺制）</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</si>
  <si>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</si>
  <si>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</si>
  <si>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</si>
  <si>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</si>
  <si>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</si>
  <si>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</si>
  <si>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森林防火期内在森林防火区野外用火活动许可</t>
  </si>
  <si>
    <t>森林防火期内在森林防火区野外用火新办审批</t>
  </si>
  <si>
    <t>农药经营许可</t>
  </si>
  <si>
    <t>农药零售经营许可</t>
  </si>
  <si>
    <t>农药经营许可变更</t>
  </si>
  <si>
    <t>农药零售经营许可证变更</t>
  </si>
  <si>
    <t>农药经营许可注销</t>
  </si>
  <si>
    <t>农药零售经营许可证注销</t>
  </si>
  <si>
    <t>农药经营许可变更（告知承诺制）</t>
  </si>
  <si>
    <t>农药零售经营许可证变更（告知承诺制）</t>
  </si>
  <si>
    <t>农药经营许可（告知承诺制）</t>
  </si>
  <si>
    <t>农药零售经营许可证核发（告知承诺制）</t>
  </si>
  <si>
    <t>兽药经营许可</t>
  </si>
  <si>
    <t>兽药经营许可证核发</t>
  </si>
  <si>
    <t>兽药经营许可变更</t>
  </si>
  <si>
    <t>兽药经营许可证变更</t>
  </si>
  <si>
    <t>兽药经营许可注销</t>
  </si>
  <si>
    <t>兽药经营许可证注销</t>
  </si>
  <si>
    <t>兽药经营许可（告知承诺制）</t>
  </si>
  <si>
    <t>兽药经营许可证核发（告知承诺制）</t>
  </si>
  <si>
    <t>兽药经营许可变更（告知承诺制）</t>
  </si>
  <si>
    <t>兽药经营许可证变更（告知承诺制）</t>
  </si>
  <si>
    <t>林草种子生产经营许可</t>
  </si>
  <si>
    <t>普通林草种子生产经营许可证核发</t>
  </si>
  <si>
    <t>林草种子生产经营许可变更</t>
  </si>
  <si>
    <t>林草种子生产经营许可注销</t>
  </si>
  <si>
    <t>林草种子生产经营许可延续</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</si>
  <si>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</si>
  <si>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</si>
  <si>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</si>
  <si>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</si>
  <si>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</si>
  <si>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</si>
  <si>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</si>
  <si>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</si>
  <si>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</si>
  <si>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一事一议筹资筹劳方案核准</t>
  </si>
  <si>
    <t>一事一议筹资筹劳方案审批</t>
  </si>
  <si>
    <t>生猪定点屠宰厂（场）设置许可</t>
  </si>
  <si>
    <t>生猪定点屠宰厂（场）设置审查</t>
  </si>
  <si>
    <t>生猪定点屠宰厂（场）设置许可（告知承诺制）</t>
  </si>
  <si>
    <t>生猪定点屠宰厂（场）设置审查（告知承诺制）</t>
  </si>
  <si>
    <t>水域滩涂养殖许可</t>
  </si>
  <si>
    <t>水域滩涂养殖证的审核</t>
  </si>
  <si>
    <t>水域滩涂养殖许可延续</t>
  </si>
  <si>
    <t>水域滩涂养殖证的审核（延期）</t>
  </si>
  <si>
    <t>水域滩涂养殖许可变更</t>
  </si>
  <si>
    <t>水域滩涂养殖证的审核（变更）</t>
  </si>
  <si>
    <t>水域滩涂养殖许可注销</t>
  </si>
  <si>
    <t>水域滩涂养殖证的审核（注销）</t>
  </si>
  <si>
    <t>母婴保健技术服务机构执业许可（助产技术、结扎手术、终止妊娠手术）</t>
  </si>
  <si>
    <t>母婴保健技术服务机构执业许可（助产技术、结扎手术、终止妊娠手术）首发</t>
  </si>
  <si>
    <t>母婴保健技术服务机构执业许可证补办（助产技术、结扎手术、终止妊娠手术）</t>
  </si>
  <si>
    <t>母婴保健技术服务机构执业许可（助产技术、结扎手术、终止妊娠手术）补办</t>
  </si>
  <si>
    <t>母婴保健技术服务机构执业许可变更（助产技术、结扎手术、终止妊娠手术）</t>
  </si>
  <si>
    <t>母婴保健技术服务机构执业许可（助产技术、结扎手术、终止妊娠手术）变更</t>
  </si>
  <si>
    <t>母婴保健技术服务机构执业许可延续（助产技术、结扎手术、终止妊娠手术）</t>
  </si>
  <si>
    <t>母婴保健技术服务机构执业许可（助产技术、结扎手术、终止妊娠手术）延续</t>
  </si>
  <si>
    <t>母婴保健技术服务机构执业许可注销（助产技术、结扎手术、终止妊娠手术）</t>
  </si>
  <si>
    <t>母婴保健技术服务机构执业许可（助产技术、结扎手术、终止妊娠手术）注销</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</si>
  <si>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</si>
  <si>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</si>
  <si>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</si>
  <si>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</si>
  <si>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</si>
  <si>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</si>
  <si>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</si>
  <si>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</si>
  <si>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t>医疗机构设置许可（互联网诊疗服务）</t>
  </si>
  <si>
    <r>
      <t>医疗机构执业许可证</t>
    </r>
    <r>
      <rPr>
        <b/>
        <sz val="11"/>
        <rFont val="宋体"/>
        <charset val="134"/>
      </rPr>
      <t>补办</t>
    </r>
  </si>
  <si>
    <t>医疗机构执业许可证遗失补办</t>
  </si>
  <si>
    <r>
      <t>医疗机构停</t>
    </r>
    <r>
      <rPr>
        <b/>
        <sz val="11"/>
        <rFont val="宋体"/>
        <charset val="134"/>
      </rPr>
      <t>业登记</t>
    </r>
  </si>
  <si>
    <t>医疗机构停业批准</t>
  </si>
  <si>
    <t>公共场所卫生许可</t>
  </si>
  <si>
    <t>公共场所卫生许可新证办理</t>
  </si>
  <si>
    <r>
      <t>公共场所卫生许可</t>
    </r>
    <r>
      <rPr>
        <b/>
        <sz val="11"/>
        <rFont val="宋体"/>
        <charset val="134"/>
      </rPr>
      <t>（告知承诺制）</t>
    </r>
  </si>
  <si>
    <t>公共场所卫生许可证新证办理（告知承诺制）</t>
  </si>
  <si>
    <t>公共场所卫生许可变更</t>
  </si>
  <si>
    <t>公共场所卫生许可证变更</t>
  </si>
  <si>
    <t>公共场所卫生许可变更（告知承诺制）</t>
  </si>
  <si>
    <t>公共场所卫生许可证变更（告知承诺制）</t>
  </si>
  <si>
    <t>公共场所卫生许可延续</t>
  </si>
  <si>
    <t>公共场所卫生许可证延续</t>
  </si>
  <si>
    <t>公共场所卫生许可延续（告知承诺制）</t>
  </si>
  <si>
    <t>公共场所卫生许可证延续（告知承诺制）</t>
  </si>
  <si>
    <r>
      <t>公共场所卫生许可证</t>
    </r>
    <r>
      <rPr>
        <b/>
        <sz val="11"/>
        <rFont val="宋体"/>
        <charset val="134"/>
      </rPr>
      <t>补办</t>
    </r>
  </si>
  <si>
    <t>公共场所卫生许可证补办</t>
  </si>
  <si>
    <t>公共场所卫生许可注销</t>
  </si>
  <si>
    <t>公共场所卫生许可证注销</t>
  </si>
  <si>
    <t>托幼机构卫生保健合格证首发</t>
  </si>
  <si>
    <t>托幼机构卫生保健许可变更</t>
  </si>
  <si>
    <t>托幼机构卫生保健合格证变更</t>
  </si>
  <si>
    <t>托幼机构卫生保健许可延续</t>
  </si>
  <si>
    <t>托幼机构卫生保健合格证延续</t>
  </si>
  <si>
    <t>托幼机构卫生保健许可注销</t>
  </si>
  <si>
    <t>托幼机构卫生保健合格证注销</t>
  </si>
  <si>
    <t>托幼机构卫生保健合格证补办</t>
  </si>
  <si>
    <t>中医（专长）执业医师注册</t>
  </si>
  <si>
    <t>乡村医生执业注册</t>
  </si>
  <si>
    <t>乡村医生执业注册（首次注册、延续注册）</t>
  </si>
  <si>
    <t>乡村医生执业注册变更</t>
  </si>
  <si>
    <t>乡村医生执业注册（变更）</t>
  </si>
  <si>
    <t>乡村医生执业注册注销</t>
  </si>
  <si>
    <t>乡村医生执业注册（注销）</t>
  </si>
  <si>
    <t>集中式供水单位卫生许可证核发</t>
  </si>
  <si>
    <t>集中式供水单位卫生许可证核发（告知承诺制）</t>
  </si>
  <si>
    <t>放射诊疗许可首次发放</t>
  </si>
  <si>
    <t>农村经济合作社统一信用代码赋码</t>
  </si>
  <si>
    <t>农村经济合作社统一信用代码变更</t>
  </si>
  <si>
    <t>农村经济合作社统一信用代码变更换证</t>
  </si>
  <si>
    <t>猎捕非国家重点保护陆生野生动物许可</t>
  </si>
  <si>
    <t>猎捕非国家重点保护陆生野生动物审批</t>
  </si>
  <si>
    <t>集体林地流转许可（县级）</t>
  </si>
  <si>
    <t>集体林地流转审批（县级）</t>
  </si>
  <si>
    <t>修筑直接为林业生产经营服务的工程设施占用林地许可</t>
  </si>
  <si>
    <t>修筑直接为林业生产经营服务的工程设施占用林地新办审批</t>
  </si>
  <si>
    <t>森林调运植物和植物产品检疫许可（省内）</t>
  </si>
  <si>
    <t>调运植物和植物产品检疫证书核发（省内）</t>
  </si>
  <si>
    <t>森林植物及其产品产地检疫许可</t>
  </si>
  <si>
    <t>森林植物及其产品产地检疫</t>
  </si>
  <si>
    <t>食用菌母种、原种生产经营许可（初审）</t>
  </si>
  <si>
    <t>食用菌菌种生产经营许可证初审（母种、原种）</t>
  </si>
  <si>
    <t>食用菌母种、原种生产经营许可（初审）（告知承诺制）</t>
  </si>
  <si>
    <t>食用菌菌种生产经营许可证初审（母种、原种）（告知承诺制）</t>
  </si>
  <si>
    <t>食用菌栽培种生产经营许可</t>
  </si>
  <si>
    <t>食用菌菌种生产经营许可证核发（栽培种）</t>
  </si>
  <si>
    <t>食用菌栽培种生产经营许可（告知承诺制）</t>
  </si>
  <si>
    <t>食用菌菌种生产经营许可证核发（栽培种）（告知承诺制）</t>
  </si>
  <si>
    <t>农村村民设置公益性墓地许可</t>
  </si>
  <si>
    <t>农村为村民设置公益性墓地审批</t>
  </si>
  <si>
    <r>
      <t>国有建设用地使用权出让后土地使用权分割转让</t>
    </r>
    <r>
      <rPr>
        <b/>
        <sz val="11"/>
        <rFont val="宋体"/>
        <charset val="134"/>
      </rPr>
      <t>许可</t>
    </r>
  </si>
  <si>
    <t>国有建设用地使用权出让后土地使用权分割转让批准</t>
  </si>
  <si>
    <r>
      <t>国有划拨土地使用权转让补办出让</t>
    </r>
    <r>
      <rPr>
        <b/>
        <sz val="11"/>
        <rFont val="宋体"/>
        <charset val="134"/>
      </rPr>
      <t>许可</t>
    </r>
  </si>
  <si>
    <t>国有土地使用权协议出让许可初审</t>
  </si>
  <si>
    <r>
      <t>土地延长使用年限</t>
    </r>
    <r>
      <rPr>
        <b/>
        <sz val="11"/>
        <rFont val="宋体"/>
        <charset val="134"/>
      </rPr>
      <t>许可</t>
    </r>
  </si>
  <si>
    <t>土地延长使用年限审核</t>
  </si>
  <si>
    <t>出生医学证明（补办、变更）</t>
  </si>
  <si>
    <t>出生医学证明补办、变更</t>
  </si>
  <si>
    <r>
      <t>海口</t>
    </r>
    <r>
      <rPr>
        <sz val="20"/>
        <color indexed="10"/>
        <rFont val="方正小标宋简体"/>
        <charset val="134"/>
      </rPr>
      <t>开发区</t>
    </r>
    <r>
      <rPr>
        <sz val="20"/>
        <color theme="1"/>
        <rFont val="方正小标宋简体"/>
        <charset val="134"/>
      </rPr>
      <t>许可事项</t>
    </r>
    <r>
      <rPr>
        <sz val="20"/>
        <rFont val="方正小标宋简体"/>
        <charset val="134"/>
      </rPr>
      <t xml:space="preserve">目录
</t>
    </r>
    <r>
      <rPr>
        <sz val="20"/>
        <color indexed="10"/>
        <rFont val="方正小标宋简体"/>
        <charset val="134"/>
      </rPr>
      <t>（185项）</t>
    </r>
  </si>
  <si>
    <t>江东
开发区政务服务大厅</t>
  </si>
  <si>
    <t>江东</t>
  </si>
  <si>
    <t>高新综保江东
开发区政务服务大厅</t>
  </si>
  <si>
    <t>高新综保江东</t>
  </si>
  <si>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</si>
  <si>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</si>
  <si>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</si>
  <si>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</si>
  <si>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</si>
  <si>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</si>
  <si>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</si>
  <si>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</si>
  <si>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</si>
  <si>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</si>
  <si>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</si>
  <si>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</si>
  <si>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高新综保
开发区政务服务大厅</t>
  </si>
  <si>
    <t>高新综保</t>
  </si>
  <si>
    <t>高新桂林洋综保江东
开发区政务服务大厅</t>
  </si>
  <si>
    <t>高新桂林洋综保江东</t>
  </si>
  <si>
    <t>建筑工程施工许可（告知承诺制）（秒批）</t>
  </si>
  <si>
    <t>建筑工程施工许可证核发（承诺制审批（秒批））</t>
  </si>
  <si>
    <t>人民防空工程拆除许可</t>
  </si>
  <si>
    <t>高新江东
开发区政务服务大厅</t>
  </si>
  <si>
    <t>高新江东</t>
  </si>
  <si>
    <t>城镇污水排入排水管网许可(临时)</t>
  </si>
  <si>
    <t>生产建设项目水土保持方案核准（报告书）（征占地面3公顷以上/挖填土石方3万立方米以上）</t>
  </si>
  <si>
    <t>生产建设项目水土保持方案核准(报告表)(征占地 0.5至3公顷/挖填土石方1至3万立方米)(告知承诺制)</t>
  </si>
  <si>
    <t>建筑业企业资质核准</t>
  </si>
  <si>
    <t>建筑业企业资质核准（部分专业承包二级等）</t>
  </si>
  <si>
    <t>建筑业企业资质变更</t>
  </si>
  <si>
    <t>建筑业企业资质变更（告知承诺制）</t>
  </si>
  <si>
    <t>建筑业企业资质延续</t>
  </si>
  <si>
    <t>建筑业企业资质延续核准（部分专业承包二级等）</t>
  </si>
  <si>
    <t>高新
开发区政务服务大厅</t>
  </si>
  <si>
    <t>高新</t>
  </si>
  <si>
    <t>建筑业企业资质证书补办</t>
  </si>
  <si>
    <t>工程勘察乙级资质许可</t>
  </si>
  <si>
    <t>工程勘察乙级资质核准</t>
  </si>
  <si>
    <t>工程勘察乙级资质许可（告知承诺制）</t>
  </si>
  <si>
    <t>工程勘察乙级资质核准（告知承诺制）</t>
  </si>
  <si>
    <t>工程勘察企业资质许可变更</t>
  </si>
  <si>
    <t>工程勘察企业资质许可变更（告知承诺制）</t>
  </si>
  <si>
    <t>工程勘察企业资质证书变更核准（承诺审批制）</t>
  </si>
  <si>
    <t>工程勘察乙级资质许可延续</t>
  </si>
  <si>
    <t>工程勘察企业资质增补核准</t>
  </si>
  <si>
    <t>工程勘察乙级资质许可延续（告知承诺制）</t>
  </si>
  <si>
    <t>工程设计乙级资质许可（不含铁路、交通、水利、信息产业、民航等）</t>
  </si>
  <si>
    <t>工程设计企业资质核准</t>
  </si>
  <si>
    <t>工程设计乙级资质许可（不含铁路、交通、水利、信息产业、民航等）（告知承诺制）</t>
  </si>
  <si>
    <t>工程设计企业资质核准（告知承诺制）</t>
  </si>
  <si>
    <t>工程设计乙级企业资质许可延续（不含铁路、交通、水利、信息产业、民航等）</t>
  </si>
  <si>
    <t>工程设计乙级企业资质许可延续（不含铁路、交通、水利、信息产业、民航等）（告知承诺制）</t>
  </si>
  <si>
    <t>工程设计乙级资质（不含铁路、交通、水利、信息产业、民航等方面的工程设计乙级资质）延续核准（承诺审批制）</t>
  </si>
  <si>
    <t>工程设计企业资质许可变更（不含铁路、交通、水利、信息产业、民航等）</t>
  </si>
  <si>
    <t>工程设计企业资质许可变更（不含铁路、交通、水利、信息产业、民航等）（告知承诺制）</t>
  </si>
  <si>
    <t>工程设计企业资质变更核准（告知承诺制）</t>
  </si>
  <si>
    <t>施工总承包二级资质、专业承包一级和二级资质许可</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</si>
  <si>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</si>
  <si>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施工总承包二级资质、专业承包一级和二级资质、特种工程专业承包资质许可</t>
  </si>
  <si>
    <t>施工总承包二级资质、专业承包一级和二级资质、特种工程专业承包资质许可（告知承诺制）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</si>
  <si>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</si>
  <si>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施工总承包二级资质、专业承包一级和二级资质、特种工程专业承包资质许可延续</t>
  </si>
  <si>
    <t>施工总承包二级资质、专业承包一级和二级资质、特种工程专业承包资质许可延续（告知承诺制）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</si>
  <si>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</si>
  <si>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工程监理专业乙级资质许可</t>
  </si>
  <si>
    <t>工程监理专业乙级资质核准</t>
  </si>
  <si>
    <t>工程监理专业乙级资质许可（告知承诺制）</t>
  </si>
  <si>
    <t>工程监理专业乙级资质核准（告知承诺制）</t>
  </si>
  <si>
    <t>工程监理企业资质许可变更（不含综合资质名称变更）</t>
  </si>
  <si>
    <t>工程监理企业资质许可变更（不含综合资质名称变更）（告知承诺制）</t>
  </si>
  <si>
    <t>工程监理企业资质证书变更（不含工程监理综合资质名称变更）核准（承诺审批制）</t>
  </si>
  <si>
    <t>工程监理专业乙级资质许可延续</t>
  </si>
  <si>
    <t>工程监理专业乙级资质许可延续（告知承诺制）</t>
  </si>
  <si>
    <t>工程监理专业乙级资质延续核准（承诺审批制）</t>
  </si>
  <si>
    <t>建设工程质量检测机构资质许可</t>
  </si>
  <si>
    <t>建设工程质量检测机构资质核准</t>
  </si>
  <si>
    <t>建设工程质量检测机构资质许可（告知承诺制）</t>
  </si>
  <si>
    <t>建设工程质量检测机构资质核准（告知承诺制）</t>
  </si>
  <si>
    <t>建设工程质量检测机构资质许可变更</t>
  </si>
  <si>
    <t>建设工程质量检测机构资质许可变更（告知承诺制）</t>
  </si>
  <si>
    <t>建设工程质量检测机构资质证书变更核准（告知承诺制）</t>
  </si>
  <si>
    <t>建设工程质量检测机构资质许可延续</t>
  </si>
  <si>
    <t>建设工程质量检测机构资质延续核准</t>
  </si>
  <si>
    <t>建设工程质量检测机构资质许可延续（告知承诺制）</t>
  </si>
  <si>
    <t>建设工程质量检测机构资质延续核准（告知承诺制）</t>
  </si>
  <si>
    <t>二级建造师注册资格认定</t>
  </si>
  <si>
    <t>二级建造师注册资格认定（初始注册）</t>
  </si>
  <si>
    <t>二级建造师注册资格认定变更</t>
  </si>
  <si>
    <t>二级建造师注册资格认定（信息更改）</t>
  </si>
  <si>
    <t>二级建造师注册资格认定延续</t>
  </si>
  <si>
    <t>二级建造师注册资格认定（延续注册）</t>
  </si>
  <si>
    <t>二级建造师注册资格认定注销</t>
  </si>
  <si>
    <t>二级建造师注册资格认定（注销）</t>
  </si>
  <si>
    <t>二级造价工程师执业资格认定</t>
  </si>
  <si>
    <t>二级造价工程师执业资格认定（初始注册）</t>
  </si>
  <si>
    <t>二级造价工程师执业资格认定变更</t>
  </si>
  <si>
    <t>二级造价工程师执业资格认定（变更注册）</t>
  </si>
  <si>
    <t>二级造价工程师执业资格认定延续</t>
  </si>
  <si>
    <t>二级造价工程师执业资格认定（延续注册）</t>
  </si>
  <si>
    <t>二级造价工程师执业资格认定注销</t>
  </si>
  <si>
    <t>二级造价工程师执业资格认定（注销）</t>
  </si>
  <si>
    <t>二级注册结构工程师执业资格认定</t>
  </si>
  <si>
    <t>二级注册结构工程师执业资格认定变更</t>
  </si>
  <si>
    <t>二级注册结构工程师执业资格认定（变更注册）</t>
  </si>
  <si>
    <t>二级注册结构工程师执业资格认定延续</t>
  </si>
  <si>
    <t>二级注册结构工程师执业资格认定（延续注册）</t>
  </si>
  <si>
    <t>二级注册结构工程师执业资格认定注销</t>
  </si>
  <si>
    <t>二级注册结构工程师执业资格认定（注销）</t>
  </si>
  <si>
    <t>承担国家计量检定、测试任务的机构的授权（变更）（在本自贸区内注册并从事强制检定和非强制检定任务的企业除外）</t>
  </si>
  <si>
    <t>临时占用城市绿地、移植绿化树木许可(智能快办)</t>
  </si>
  <si>
    <t>临时占用城市绿地、移植绿地树木审批（智能快办）</t>
  </si>
  <si>
    <t>临时占用城市道路和城市道路设施审批</t>
  </si>
  <si>
    <t>桂林洋综保江东
开发区政务服务大厅</t>
  </si>
  <si>
    <t>桂林洋综保江东</t>
  </si>
  <si>
    <t>临时占用城市道路和城市道路设施审批（告知承诺制）</t>
  </si>
  <si>
    <t>国有建设用地使用权出让后土地使用权分割转让许可</t>
  </si>
  <si>
    <t>国有划拨征地安置留用地出让手续补办（农村集体经济组织留用地）</t>
  </si>
  <si>
    <t>国有划拨征地安置留用地补办出让手续（农村集体经济组织留用地）</t>
  </si>
  <si>
    <t>国有划拨土地使用权和地上建筑物及附着物所有权转让许可</t>
  </si>
  <si>
    <t>划拨土地使用权和地上建筑物及附着物所有权转让审批</t>
  </si>
  <si>
    <t>划拨供地核准</t>
  </si>
  <si>
    <t>划拨供地审核</t>
  </si>
  <si>
    <t>土地延长使用年限许可</t>
  </si>
  <si>
    <t>土地容积率变更补缴地价款核准</t>
  </si>
  <si>
    <t>土地容积率变更补缴地价款审批</t>
  </si>
  <si>
    <t>集体林地流转许可（100公顷以下）</t>
  </si>
  <si>
    <t>桂林洋
开发区政务服务大厅</t>
  </si>
  <si>
    <t>桂林洋</t>
  </si>
  <si>
    <t>旅行社设立许可（控股、独资）</t>
  </si>
  <si>
    <t>外商（控股、独资）旅行社的设立审查</t>
  </si>
  <si>
    <t>未在境内登记设立代表机构的境外非政府组织在境内开展临时体育活动许可</t>
  </si>
  <si>
    <t>未在境内登记设立代表机构的境外非政府组织在境内开展临时体育活动审批</t>
  </si>
  <si>
    <t>境外非政府组织设立体育代表机构许可</t>
  </si>
  <si>
    <t>境外非政府组织设立体育代表机构审批</t>
  </si>
  <si>
    <r>
      <t>海口</t>
    </r>
    <r>
      <rPr>
        <sz val="20"/>
        <color indexed="10"/>
        <rFont val="方正小标宋简体"/>
        <charset val="134"/>
      </rPr>
      <t>镇街</t>
    </r>
    <r>
      <rPr>
        <sz val="20"/>
        <color rgb="FF000000"/>
        <rFont val="方正小标宋简体"/>
        <charset val="134"/>
      </rPr>
      <t xml:space="preserve">许可事项目录
</t>
    </r>
    <r>
      <rPr>
        <sz val="20"/>
        <color indexed="10"/>
        <rFont val="方正小标宋简体"/>
        <charset val="134"/>
      </rPr>
      <t>（15项）</t>
    </r>
  </si>
  <si>
    <t>证明材料黄色底</t>
  </si>
  <si>
    <t>公共服务蓝色底不上系统</t>
  </si>
  <si>
    <t>省内动物及动物产品检疫合格许可（动物B）</t>
  </si>
  <si>
    <t>各镇街政务服务大厅</t>
  </si>
  <si>
    <t>各镇街</t>
  </si>
  <si>
    <t>林木采伐许可（辖区30亩以内含30亩商品林木采伐）</t>
  </si>
  <si>
    <t>二次供水单位卫生许可证延续</t>
  </si>
  <si>
    <t>二次供水单位卫生许可变更（告知承诺制）</t>
  </si>
  <si>
    <t>二次供水单位卫生许可证变更（告知承诺制）</t>
  </si>
  <si>
    <t>二次供水单位卫生许可证补办（告知承诺制）</t>
  </si>
  <si>
    <t>乡村建设规划许可（宅基地）</t>
  </si>
  <si>
    <t>乡村建设规划许可证核发（宅基地）</t>
  </si>
  <si>
    <t>桂林洋管委会同步实施</t>
  </si>
  <si>
    <t>乡村建设规划许可延续（宅基地）</t>
  </si>
  <si>
    <t>乡村建设规划许可证（宅基地）延期</t>
  </si>
  <si>
    <t>农村宅基地用地建房许可</t>
  </si>
  <si>
    <t>农村宅基地用地建房审批</t>
  </si>
  <si>
    <t>农村宅基地用地建房许可延续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</si>
</sst>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4">
    <font>
      <sz val="12"/>
      <name val="宋体"/>
      <charset val="134"/>
    </font>
    <font>
      <sz val="11"/>
      <name val="宋体"/>
      <charset val="134"/>
      <scheme val="minor"/>
    </font>
    <font>
      <sz val="20"/>
      <color rgb="FF000000"/>
      <name val="方正小标宋简体"/>
      <charset val="134"/>
    </font>
    <font>
      <b/>
      <sz val="10"/>
      <color theme="1"/>
      <name val="宋体"/>
      <charset val="134"/>
    </font>
    <font>
      <sz val="10"/>
      <name val="方正小标宋简体"/>
      <charset val="134"/>
    </font>
    <font>
      <b/>
      <sz val="11"/>
      <name val="宋体"/>
      <charset val="134"/>
      <scheme val="minor"/>
    </font>
    <font>
      <b/>
      <sz val="12"/>
      <name val="宋体"/>
      <charset val="134"/>
    </font>
    <font>
      <sz val="20"/>
      <color theme="1"/>
      <name val="方正小标宋简体"/>
      <charset val="134"/>
    </font>
    <font>
      <b/>
      <sz val="11"/>
      <name val="汉仪书宋二KW"/>
      <charset val="134"/>
    </font>
    <font>
      <b/>
      <sz val="11"/>
      <color rgb="FF000000"/>
      <name val="宋体"/>
      <charset val="134"/>
      <scheme val="major"/>
    </font>
    <font>
      <b/>
      <sz val="11"/>
      <name val="宋体"/>
      <charset val="134"/>
    </font>
    <font>
      <sz val="11"/>
      <name val="宋体"/>
      <charset val="134"/>
    </font>
    <font>
      <sz val="16"/>
      <name val="方正小标宋简体"/>
      <charset val="134"/>
    </font>
    <font>
      <b/>
      <sz val="11"/>
      <name val="宋体"/>
      <charset val="134"/>
      <scheme val="major"/>
    </font>
    <font>
      <sz val="11"/>
      <name val="宋体"/>
      <charset val="134"/>
      <scheme val="major"/>
    </font>
    <font>
      <sz val="11"/>
      <color rgb="FF000000"/>
      <name val="宋体"/>
      <charset val="134"/>
      <scheme val="major"/>
    </font>
    <font>
      <sz val="12"/>
      <name val="宋体"/>
      <charset val="134"/>
      <scheme val="minor"/>
    </font>
    <font>
      <b/>
      <sz val="20"/>
      <name val="方正小标宋_GBK"/>
      <charset val="134"/>
    </font>
    <font>
      <b/>
      <sz val="12"/>
      <name val="宋体"/>
      <charset val="134"/>
      <scheme val="minor"/>
    </font>
    <font>
      <sz val="11"/>
      <color theme="0"/>
      <name val="宋体"/>
      <charset val="134"/>
      <scheme val="minor"/>
    </font>
    <font>
      <sz val="11"/>
      <color theme="1"/>
      <name val="宋体"/>
      <charset val="134"/>
      <scheme val="minor"/>
    </font>
    <font>
      <sz val="11"/>
      <color rgb="FFFA7D00"/>
      <name val="宋体"/>
      <charset val="134"/>
      <scheme val="minor"/>
    </font>
    <font>
      <sz val="11"/>
      <color rgb="FF9C0006"/>
      <name val="宋体"/>
      <charset val="134"/>
      <scheme val="minor"/>
    </font>
    <font>
      <sz val="11"/>
      <color rgb="FF006100"/>
      <name val="宋体"/>
      <charset val="134"/>
      <scheme val="minor"/>
    </font>
    <font>
      <b/>
      <sz val="13"/>
      <color theme="3"/>
      <name val="宋体"/>
      <charset val="134"/>
      <scheme val="minor"/>
    </font>
    <font>
      <sz val="11"/>
      <color rgb="FFFF0000"/>
      <name val="宋体"/>
      <charset val="134"/>
      <scheme val="minor"/>
    </font>
    <font>
      <sz val="11"/>
      <color rgb="FF9C6500"/>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b/>
      <sz val="11"/>
      <color rgb="FFFA7D00"/>
      <name val="宋体"/>
      <charset val="134"/>
      <scheme val="minor"/>
    </font>
    <font>
      <sz val="20"/>
      <color indexed="10"/>
      <name val="方正小标宋简体"/>
      <charset val="134"/>
    </font>
    <font>
      <sz val="20"/>
      <name val="方正小标宋简体"/>
      <charset val="134"/>
    </font>
    <font>
      <b/>
      <sz val="20"/>
      <color indexed="10"/>
      <name val="方正小标宋_GBK"/>
      <charset val="134"/>
    </font>
    <font>
      <b/>
      <sz val="12"/>
      <name val="方正小标宋_GBK"/>
      <charset val="134"/>
    </font>
    <font>
      <b/>
      <sz val="18"/>
      <color indexed="10"/>
      <name val="方正小标宋_GBK"/>
      <charset val="134"/>
    </font>
  </fonts>
  <fills count="35">
    <fill>
      <patternFill patternType="none"/>
    </fill>
    <fill>
      <patternFill patternType="gray125"/>
    </fill>
    <fill>
      <patternFill patternType="solid">
        <fgColor rgb="FFFFFF00"/>
        <bgColor indexed="64"/>
      </patternFill>
    </fill>
    <fill>
      <patternFill patternType="solid">
        <fgColor rgb="FF8EA9DB"/>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2" borderId="0" applyNumberFormat="0" applyBorder="0" applyAlignment="0" applyProtection="0">
      <alignment vertical="center"/>
    </xf>
    <xf numFmtId="0" fontId="36"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18" borderId="8" applyNumberFormat="0" applyFont="0" applyAlignment="0" applyProtection="0">
      <alignment vertical="center"/>
    </xf>
    <xf numFmtId="0" fontId="19" fillId="21"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7" applyNumberFormat="0" applyFill="0" applyAlignment="0" applyProtection="0">
      <alignment vertical="center"/>
    </xf>
    <xf numFmtId="0" fontId="24" fillId="0" borderId="7" applyNumberFormat="0" applyFill="0" applyAlignment="0" applyProtection="0">
      <alignment vertical="center"/>
    </xf>
    <xf numFmtId="0" fontId="19" fillId="25" borderId="0" applyNumberFormat="0" applyBorder="0" applyAlignment="0" applyProtection="0">
      <alignment vertical="center"/>
    </xf>
    <xf numFmtId="0" fontId="31" fillId="0" borderId="11" applyNumberFormat="0" applyFill="0" applyAlignment="0" applyProtection="0">
      <alignment vertical="center"/>
    </xf>
    <xf numFmtId="0" fontId="19" fillId="7" borderId="0" applyNumberFormat="0" applyBorder="0" applyAlignment="0" applyProtection="0">
      <alignment vertical="center"/>
    </xf>
    <xf numFmtId="0" fontId="30" fillId="20" borderId="10" applyNumberFormat="0" applyAlignment="0" applyProtection="0">
      <alignment vertical="center"/>
    </xf>
    <xf numFmtId="0" fontId="38" fillId="20" borderId="12" applyNumberFormat="0" applyAlignment="0" applyProtection="0">
      <alignment vertical="center"/>
    </xf>
    <xf numFmtId="0" fontId="37" fillId="30" borderId="13" applyNumberFormat="0" applyAlignment="0" applyProtection="0">
      <alignment vertical="center"/>
    </xf>
    <xf numFmtId="0" fontId="20" fillId="19" borderId="0" applyNumberFormat="0" applyBorder="0" applyAlignment="0" applyProtection="0">
      <alignment vertical="center"/>
    </xf>
    <xf numFmtId="0" fontId="19" fillId="17" borderId="0" applyNumberFormat="0" applyBorder="0" applyAlignment="0" applyProtection="0">
      <alignment vertical="center"/>
    </xf>
    <xf numFmtId="0" fontId="21" fillId="0" borderId="6" applyNumberFormat="0" applyFill="0" applyAlignment="0" applyProtection="0">
      <alignment vertical="center"/>
    </xf>
    <xf numFmtId="0" fontId="29" fillId="0" borderId="9" applyNumberFormat="0" applyFill="0" applyAlignment="0" applyProtection="0">
      <alignment vertical="center"/>
    </xf>
    <xf numFmtId="0" fontId="23" fillId="11" borderId="0" applyNumberFormat="0" applyBorder="0" applyAlignment="0" applyProtection="0">
      <alignment vertical="center"/>
    </xf>
    <xf numFmtId="0" fontId="26" fillId="16" borderId="0" applyNumberFormat="0" applyBorder="0" applyAlignment="0" applyProtection="0">
      <alignment vertical="center"/>
    </xf>
    <xf numFmtId="0" fontId="20" fillId="15" borderId="0" applyNumberFormat="0" applyBorder="0" applyAlignment="0" applyProtection="0">
      <alignment vertical="center"/>
    </xf>
    <xf numFmtId="0" fontId="19" fillId="34" borderId="0" applyNumberFormat="0" applyBorder="0" applyAlignment="0" applyProtection="0">
      <alignment vertical="center"/>
    </xf>
    <xf numFmtId="0" fontId="20" fillId="10"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0" fillId="6"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20" fillId="28" borderId="0" applyNumberFormat="0" applyBorder="0" applyAlignment="0" applyProtection="0">
      <alignment vertical="center"/>
    </xf>
    <xf numFmtId="0" fontId="20" fillId="5" borderId="0" applyNumberFormat="0" applyBorder="0" applyAlignment="0" applyProtection="0">
      <alignment vertical="center"/>
    </xf>
    <xf numFmtId="0" fontId="19" fillId="14" borderId="0" applyNumberFormat="0" applyBorder="0" applyAlignment="0" applyProtection="0">
      <alignment vertical="center"/>
    </xf>
    <xf numFmtId="0" fontId="20" fillId="27" borderId="0" applyNumberFormat="0" applyBorder="0" applyAlignment="0" applyProtection="0">
      <alignment vertical="center"/>
    </xf>
    <xf numFmtId="0" fontId="19" fillId="31" borderId="0" applyNumberFormat="0" applyBorder="0" applyAlignment="0" applyProtection="0">
      <alignment vertical="center"/>
    </xf>
    <xf numFmtId="0" fontId="19" fillId="4" borderId="0" applyNumberFormat="0" applyBorder="0" applyAlignment="0" applyProtection="0">
      <alignment vertical="center"/>
    </xf>
    <xf numFmtId="0" fontId="20" fillId="9" borderId="0" applyNumberFormat="0" applyBorder="0" applyAlignment="0" applyProtection="0">
      <alignment vertical="center"/>
    </xf>
    <xf numFmtId="0" fontId="19" fillId="23" borderId="0" applyNumberFormat="0" applyBorder="0" applyAlignment="0" applyProtection="0">
      <alignment vertical="center"/>
    </xf>
  </cellStyleXfs>
  <cellXfs count="101">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right" vertical="center" wrapText="1"/>
    </xf>
    <xf numFmtId="0" fontId="4" fillId="0" borderId="0" xfId="0" applyNumberFormat="1" applyFont="1" applyFill="1" applyAlignment="1">
      <alignment horizontal="left"/>
    </xf>
    <xf numFmtId="0" fontId="3" fillId="2" borderId="1" xfId="0" applyNumberFormat="1" applyFont="1" applyFill="1" applyBorder="1" applyAlignment="1">
      <alignment horizontal="right" vertical="center" wrapText="1"/>
    </xf>
    <xf numFmtId="0" fontId="4" fillId="3" borderId="0" xfId="0" applyNumberFormat="1" applyFont="1" applyFill="1" applyBorder="1" applyAlignment="1">
      <alignment horizontal="left"/>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6" fillId="0" borderId="0" xfId="0" applyFont="1">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7" fillId="0" borderId="0" xfId="0" applyNumberFormat="1" applyFont="1" applyFill="1" applyAlignment="1">
      <alignment horizontal="center" vertical="center" wrapText="1"/>
    </xf>
    <xf numFmtId="0" fontId="5"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0" fillId="0" borderId="0" xfId="0" applyFont="1" applyFill="1">
      <alignmen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1" fillId="0" borderId="0" xfId="0" applyFont="1" applyFill="1">
      <alignmen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0" xfId="0" applyNumberFormat="1" applyFont="1" applyFill="1" applyBorder="1" applyAlignment="1">
      <alignment horizontal="right"/>
    </xf>
    <xf numFmtId="0" fontId="4" fillId="0" borderId="0" xfId="0" applyNumberFormat="1" applyFont="1" applyFill="1" applyAlignment="1">
      <alignment horizontal="center"/>
    </xf>
    <xf numFmtId="0" fontId="12" fillId="0" borderId="0" xfId="0" applyNumberFormat="1" applyFont="1" applyFill="1" applyAlignment="1">
      <alignment horizontal="center"/>
    </xf>
    <xf numFmtId="0" fontId="4" fillId="2"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13"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14" fillId="2"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Alignment="1">
      <alignment vertical="center" wrapText="1"/>
    </xf>
    <xf numFmtId="0" fontId="16" fillId="0" borderId="0" xfId="0" applyFont="1" applyFill="1" applyAlignment="1">
      <alignment vertical="center" wrapText="1"/>
    </xf>
    <xf numFmtId="0" fontId="16" fillId="0" borderId="0" xfId="0" applyFont="1" applyFill="1">
      <alignment vertical="center"/>
    </xf>
    <xf numFmtId="0" fontId="16" fillId="0" borderId="0" xfId="0" applyFont="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NumberFormat="1" applyFont="1" applyFill="1" applyAlignment="1">
      <alignment horizontal="center" vertical="center" wrapText="1"/>
    </xf>
    <xf numFmtId="0" fontId="16" fillId="0" borderId="0" xfId="0" applyNumberFormat="1" applyFont="1" applyFill="1" applyBorder="1" applyAlignment="1"/>
    <xf numFmtId="0" fontId="16" fillId="0" borderId="0" xfId="0" applyNumberFormat="1" applyFont="1" applyFill="1" applyBorder="1" applyAlignment="1">
      <alignment horizontal="center"/>
    </xf>
    <xf numFmtId="0" fontId="16" fillId="2" borderId="0" xfId="0" applyNumberFormat="1" applyFont="1" applyFill="1" applyBorder="1" applyAlignment="1">
      <alignment horizontal="center"/>
    </xf>
    <xf numFmtId="0" fontId="16" fillId="0" borderId="0"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vertical="center" wrapText="1"/>
    </xf>
    <xf numFmtId="0" fontId="16" fillId="0" borderId="1" xfId="0" applyFont="1" applyFill="1" applyBorder="1" applyAlignment="1">
      <alignment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NumberFormat="1"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8EA9DB"/>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172.22.15.94:7101/sximp_cl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2"/>
  <sheetViews>
    <sheetView zoomScale="90" zoomScaleNormal="90" workbookViewId="0">
      <selection activeCell="A3" sqref="$A3:$XFD3"/>
    </sheetView>
  </sheetViews>
  <sheetFormatPr defaultColWidth="9" defaultRowHeight="30" customHeight="1" outlineLevelCol="7"/>
  <cols>
    <col min="1" max="1" width="8.125" style="73" customWidth="1"/>
    <col min="2" max="2" width="38.625" style="74" customWidth="1"/>
    <col min="3" max="3" width="53.1833333333333" style="74" customWidth="1"/>
    <col min="4" max="4" width="19.875" style="75" customWidth="1"/>
    <col min="5" max="5" width="32.625" style="76" customWidth="1"/>
    <col min="6" max="6" width="17.6333333333333" style="75" customWidth="1"/>
    <col min="7" max="7" width="14" style="74" customWidth="1"/>
    <col min="8" max="11" width="9.55" style="74" customWidth="1"/>
    <col min="12" max="16384" width="9" style="74"/>
  </cols>
  <sheetData>
    <row r="1" ht="78" customHeight="1" spans="1:7">
      <c r="A1" s="77" t="s">
        <v>0</v>
      </c>
      <c r="B1" s="77"/>
      <c r="C1" s="77"/>
      <c r="D1" s="77"/>
      <c r="E1" s="77"/>
      <c r="F1" s="77"/>
      <c r="G1" s="77"/>
    </row>
    <row r="2" ht="12" customHeight="1" spans="1:7">
      <c r="A2" s="78"/>
      <c r="B2" s="78"/>
      <c r="C2" s="78"/>
      <c r="D2" s="79"/>
      <c r="E2" s="80" t="s">
        <v>1</v>
      </c>
      <c r="F2" s="79"/>
      <c r="G2" s="81"/>
    </row>
    <row r="3" s="70" customFormat="1" customHeight="1" spans="1:7">
      <c r="A3" s="82" t="s">
        <v>2</v>
      </c>
      <c r="B3" s="83" t="s">
        <v>3</v>
      </c>
      <c r="C3" s="83" t="s">
        <v>4</v>
      </c>
      <c r="D3" s="82" t="s">
        <v>5</v>
      </c>
      <c r="E3" s="82" t="s">
        <v>6</v>
      </c>
      <c r="F3" s="82" t="s">
        <v>7</v>
      </c>
      <c r="G3" s="84" t="s">
        <v>8</v>
      </c>
    </row>
    <row r="4" s="71" customFormat="1" ht="51" customHeight="1" spans="1:7">
      <c r="A4" s="85">
        <v>1</v>
      </c>
      <c r="B4" s="86" t="s">
        <v>9</v>
      </c>
      <c r="C4" s="86" t="s">
        <v>10</v>
      </c>
      <c r="D4" s="87" t="s">
        <v>11</v>
      </c>
      <c r="E4" s="85" t="s">
        <v>12</v>
      </c>
      <c r="F4" s="85" t="s">
        <v>13</v>
      </c>
      <c r="G4" s="88"/>
    </row>
    <row r="5" s="71" customFormat="1" ht="51" customHeight="1" spans="1:7">
      <c r="A5" s="85">
        <v>2</v>
      </c>
      <c r="B5" s="86" t="s">
        <v>14</v>
      </c>
      <c r="C5" s="86" t="s">
        <v>15</v>
      </c>
      <c r="D5" s="87" t="s">
        <v>11</v>
      </c>
      <c r="E5" s="85" t="s">
        <v>12</v>
      </c>
      <c r="F5" s="85" t="s">
        <v>13</v>
      </c>
      <c r="G5" s="88"/>
    </row>
    <row r="6" s="71" customFormat="1" ht="51" customHeight="1" spans="1:7">
      <c r="A6" s="85">
        <v>3</v>
      </c>
      <c r="B6" s="86" t="s">
        <v>16</v>
      </c>
      <c r="C6" s="86" t="s">
        <v>17</v>
      </c>
      <c r="D6" s="87" t="s">
        <v>11</v>
      </c>
      <c r="E6" s="85" t="s">
        <v>12</v>
      </c>
      <c r="F6" s="85" t="s">
        <v>13</v>
      </c>
      <c r="G6" s="88"/>
    </row>
    <row r="7" s="71" customFormat="1" ht="51" customHeight="1" spans="1:7">
      <c r="A7" s="85">
        <v>4</v>
      </c>
      <c r="B7" s="86" t="s">
        <v>18</v>
      </c>
      <c r="C7" s="86" t="s">
        <v>19</v>
      </c>
      <c r="D7" s="87" t="s">
        <v>11</v>
      </c>
      <c r="E7" s="85" t="s">
        <v>12</v>
      </c>
      <c r="F7" s="85" t="s">
        <v>13</v>
      </c>
      <c r="G7" s="88"/>
    </row>
    <row r="8" s="71" customFormat="1" ht="51" customHeight="1" spans="1:7">
      <c r="A8" s="85">
        <v>5</v>
      </c>
      <c r="B8" s="86" t="s">
        <v>20</v>
      </c>
      <c r="C8" s="86" t="s">
        <v>21</v>
      </c>
      <c r="D8" s="87" t="s">
        <v>11</v>
      </c>
      <c r="E8" s="85" t="s">
        <v>12</v>
      </c>
      <c r="F8" s="85" t="s">
        <v>13</v>
      </c>
      <c r="G8" s="88"/>
    </row>
    <row r="9" s="71" customFormat="1" ht="51" customHeight="1" spans="1:7">
      <c r="A9" s="85">
        <v>6</v>
      </c>
      <c r="B9" s="86" t="s">
        <v>22</v>
      </c>
      <c r="C9" s="86" t="s">
        <v>23</v>
      </c>
      <c r="D9" s="87" t="s">
        <v>11</v>
      </c>
      <c r="E9" s="85" t="s">
        <v>12</v>
      </c>
      <c r="F9" s="85" t="s">
        <v>13</v>
      </c>
      <c r="G9" s="88"/>
    </row>
    <row r="10" s="71" customFormat="1" ht="51" customHeight="1" spans="1:7">
      <c r="A10" s="85">
        <v>7</v>
      </c>
      <c r="B10" s="86" t="s">
        <v>24</v>
      </c>
      <c r="C10" s="86" t="s">
        <v>25</v>
      </c>
      <c r="D10" s="87" t="s">
        <v>11</v>
      </c>
      <c r="E10" s="85" t="s">
        <v>12</v>
      </c>
      <c r="F10" s="85" t="s">
        <v>13</v>
      </c>
      <c r="G10" s="88"/>
    </row>
    <row r="11" s="71" customFormat="1" ht="51" customHeight="1" spans="1:7">
      <c r="A11" s="85">
        <v>8</v>
      </c>
      <c r="B11" s="86" t="s">
        <v>26</v>
      </c>
      <c r="C11" s="86" t="s">
        <v>27</v>
      </c>
      <c r="D11" s="87" t="s">
        <v>11</v>
      </c>
      <c r="E11" s="85" t="s">
        <v>12</v>
      </c>
      <c r="F11" s="85" t="s">
        <v>13</v>
      </c>
      <c r="G11" s="88"/>
    </row>
    <row r="12" s="71" customFormat="1" ht="51" customHeight="1" spans="1:7">
      <c r="A12" s="85">
        <v>9</v>
      </c>
      <c r="B12" s="86" t="s">
        <v>28</v>
      </c>
      <c r="C12" s="86" t="s">
        <v>29</v>
      </c>
      <c r="D12" s="87" t="s">
        <v>11</v>
      </c>
      <c r="E12" s="85" t="s">
        <v>12</v>
      </c>
      <c r="F12" s="85" t="s">
        <v>13</v>
      </c>
      <c r="G12" s="88"/>
    </row>
    <row r="13" s="71" customFormat="1" ht="51" customHeight="1" spans="1:7">
      <c r="A13" s="85">
        <v>10</v>
      </c>
      <c r="B13" s="86" t="s">
        <v>30</v>
      </c>
      <c r="C13" s="86" t="s">
        <v>31</v>
      </c>
      <c r="D13" s="87" t="s">
        <v>11</v>
      </c>
      <c r="E13" s="85" t="s">
        <v>12</v>
      </c>
      <c r="F13" s="85" t="s">
        <v>13</v>
      </c>
      <c r="G13" s="88"/>
    </row>
    <row r="14" s="71" customFormat="1" ht="51" customHeight="1" spans="1:7">
      <c r="A14" s="85">
        <v>11</v>
      </c>
      <c r="B14" s="86" t="s">
        <v>32</v>
      </c>
      <c r="C14" s="86" t="s">
        <v>33</v>
      </c>
      <c r="D14" s="87" t="s">
        <v>11</v>
      </c>
      <c r="E14" s="85" t="s">
        <v>12</v>
      </c>
      <c r="F14" s="85" t="s">
        <v>13</v>
      </c>
      <c r="G14" s="88"/>
    </row>
    <row r="15" s="71" customFormat="1" ht="51" customHeight="1" spans="1:7">
      <c r="A15" s="85">
        <v>12</v>
      </c>
      <c r="B15" s="89" t="s">
        <v>34</v>
      </c>
      <c r="C15" s="86" t="s">
        <v>35</v>
      </c>
      <c r="D15" s="87" t="s">
        <v>11</v>
      </c>
      <c r="E15" s="85" t="s">
        <v>12</v>
      </c>
      <c r="F15" s="85" t="s">
        <v>13</v>
      </c>
      <c r="G15" s="88"/>
    </row>
    <row r="16" s="71" customFormat="1" ht="51" customHeight="1" spans="1:7">
      <c r="A16" s="85">
        <v>13</v>
      </c>
      <c r="B16" s="86" t="s">
        <v>36</v>
      </c>
      <c r="C16" s="86" t="s">
        <v>36</v>
      </c>
      <c r="D16" s="87" t="s">
        <v>11</v>
      </c>
      <c r="E16" s="85" t="s">
        <v>12</v>
      </c>
      <c r="F16" s="85" t="s">
        <v>13</v>
      </c>
      <c r="G16" s="88"/>
    </row>
    <row r="17" s="71" customFormat="1" ht="51" customHeight="1" spans="1:7">
      <c r="A17" s="85">
        <v>14</v>
      </c>
      <c r="B17" s="86" t="s">
        <v>37</v>
      </c>
      <c r="C17" s="86" t="s">
        <v>37</v>
      </c>
      <c r="D17" s="87" t="s">
        <v>11</v>
      </c>
      <c r="E17" s="85" t="s">
        <v>12</v>
      </c>
      <c r="F17" s="85" t="s">
        <v>13</v>
      </c>
      <c r="G17" s="88"/>
    </row>
    <row r="18" s="71" customFormat="1" ht="51" customHeight="1" spans="1:7">
      <c r="A18" s="85">
        <v>15</v>
      </c>
      <c r="B18" s="86" t="s">
        <v>38</v>
      </c>
      <c r="C18" s="86" t="s">
        <v>39</v>
      </c>
      <c r="D18" s="87" t="s">
        <v>11</v>
      </c>
      <c r="E18" s="85" t="s">
        <v>12</v>
      </c>
      <c r="F18" s="85" t="s">
        <v>40</v>
      </c>
      <c r="G18" s="88"/>
    </row>
    <row r="19" s="71" customFormat="1" ht="51" customHeight="1" spans="1:7">
      <c r="A19" s="85">
        <v>16</v>
      </c>
      <c r="B19" s="86" t="s">
        <v>41</v>
      </c>
      <c r="C19" s="86" t="s">
        <v>42</v>
      </c>
      <c r="D19" s="87" t="s">
        <v>11</v>
      </c>
      <c r="E19" s="85" t="s">
        <v>12</v>
      </c>
      <c r="F19" s="85" t="s">
        <v>40</v>
      </c>
      <c r="G19" s="88"/>
    </row>
    <row r="20" s="71" customFormat="1" ht="51" customHeight="1" spans="1:7">
      <c r="A20" s="85">
        <v>17</v>
      </c>
      <c r="B20" s="89" t="s">
        <v>43</v>
      </c>
      <c r="C20" s="86" t="s">
        <v>44</v>
      </c>
      <c r="D20" s="87" t="s">
        <v>11</v>
      </c>
      <c r="E20" s="85" t="s">
        <v>12</v>
      </c>
      <c r="F20" s="85" t="s">
        <v>40</v>
      </c>
      <c r="G20" s="88"/>
    </row>
    <row r="21" s="71" customFormat="1" ht="51" customHeight="1" spans="1:7">
      <c r="A21" s="85">
        <v>18</v>
      </c>
      <c r="B21" s="86" t="s">
        <v>45</v>
      </c>
      <c r="C21" s="86" t="s">
        <v>46</v>
      </c>
      <c r="D21" s="87" t="s">
        <v>11</v>
      </c>
      <c r="E21" s="85" t="s">
        <v>12</v>
      </c>
      <c r="F21" s="85" t="s">
        <v>40</v>
      </c>
      <c r="G21" s="88"/>
    </row>
    <row r="22" s="71" customFormat="1" ht="51" customHeight="1" spans="1:7">
      <c r="A22" s="85">
        <v>19</v>
      </c>
      <c r="B22" s="86" t="s">
        <v>47</v>
      </c>
      <c r="C22" s="86" t="s">
        <v>48</v>
      </c>
      <c r="D22" s="87" t="s">
        <v>11</v>
      </c>
      <c r="E22" s="85" t="s">
        <v>12</v>
      </c>
      <c r="F22" s="85" t="s">
        <v>40</v>
      </c>
      <c r="G22" s="88"/>
    </row>
    <row r="23" s="71" customFormat="1" ht="51" customHeight="1" spans="1:7">
      <c r="A23" s="85">
        <v>20</v>
      </c>
      <c r="B23" s="86" t="s">
        <v>49</v>
      </c>
      <c r="C23" s="86" t="s">
        <v>50</v>
      </c>
      <c r="D23" s="87" t="s">
        <v>11</v>
      </c>
      <c r="E23" s="85" t="s">
        <v>12</v>
      </c>
      <c r="F23" s="85" t="s">
        <v>40</v>
      </c>
      <c r="G23" s="88"/>
    </row>
    <row r="24" s="71" customFormat="1" ht="51" customHeight="1" spans="1:7">
      <c r="A24" s="85">
        <v>21</v>
      </c>
      <c r="B24" s="86" t="s">
        <v>51</v>
      </c>
      <c r="C24" s="86" t="s">
        <v>52</v>
      </c>
      <c r="D24" s="87" t="s">
        <v>11</v>
      </c>
      <c r="E24" s="85" t="s">
        <v>12</v>
      </c>
      <c r="F24" s="85" t="s">
        <v>40</v>
      </c>
      <c r="G24" s="88"/>
    </row>
    <row r="25" s="71" customFormat="1" ht="51" customHeight="1" spans="1:7">
      <c r="A25" s="85">
        <v>22</v>
      </c>
      <c r="B25" s="86" t="s">
        <v>53</v>
      </c>
      <c r="C25" s="86" t="s">
        <v>54</v>
      </c>
      <c r="D25" s="87" t="s">
        <v>11</v>
      </c>
      <c r="E25" s="85" t="s">
        <v>12</v>
      </c>
      <c r="F25" s="85" t="s">
        <v>40</v>
      </c>
      <c r="G25" s="88"/>
    </row>
    <row r="26" s="71" customFormat="1" ht="51" customHeight="1" spans="1:7">
      <c r="A26" s="85">
        <v>23</v>
      </c>
      <c r="B26" s="89" t="s">
        <v>55</v>
      </c>
      <c r="C26" s="86" t="s">
        <v>56</v>
      </c>
      <c r="D26" s="87" t="s">
        <v>11</v>
      </c>
      <c r="E26" s="85" t="s">
        <v>12</v>
      </c>
      <c r="F26" s="85" t="s">
        <v>40</v>
      </c>
      <c r="G26" s="88"/>
    </row>
    <row r="27" s="71" customFormat="1" ht="51" customHeight="1" spans="1:7">
      <c r="A27" s="85">
        <v>24</v>
      </c>
      <c r="B27" s="86" t="s">
        <v>57</v>
      </c>
      <c r="C27" s="86" t="s">
        <v>58</v>
      </c>
      <c r="D27" s="87" t="s">
        <v>11</v>
      </c>
      <c r="E27" s="85" t="s">
        <v>12</v>
      </c>
      <c r="F27" s="85" t="s">
        <v>40</v>
      </c>
      <c r="G27" s="88"/>
    </row>
    <row r="28" s="71" customFormat="1" ht="51" customHeight="1" spans="1:7">
      <c r="A28" s="85">
        <v>25</v>
      </c>
      <c r="B28" s="86" t="s">
        <v>59</v>
      </c>
      <c r="C28" s="86" t="s">
        <v>60</v>
      </c>
      <c r="D28" s="87" t="s">
        <v>11</v>
      </c>
      <c r="E28" s="85" t="s">
        <v>12</v>
      </c>
      <c r="F28" s="85" t="s">
        <v>40</v>
      </c>
      <c r="G28" s="88"/>
    </row>
    <row r="29" s="71" customFormat="1" ht="51" customHeight="1" spans="1:7">
      <c r="A29" s="85">
        <v>26</v>
      </c>
      <c r="B29" s="86" t="s">
        <v>61</v>
      </c>
      <c r="C29" s="86" t="s">
        <v>62</v>
      </c>
      <c r="D29" s="87" t="s">
        <v>11</v>
      </c>
      <c r="E29" s="85" t="s">
        <v>12</v>
      </c>
      <c r="F29" s="85" t="s">
        <v>40</v>
      </c>
      <c r="G29" s="88"/>
    </row>
    <row r="30" s="71" customFormat="1" ht="51" customHeight="1" spans="1:7">
      <c r="A30" s="85">
        <v>27</v>
      </c>
      <c r="B30" s="86" t="s">
        <v>63</v>
      </c>
      <c r="C30" s="86" t="s">
        <v>64</v>
      </c>
      <c r="D30" s="87" t="s">
        <v>11</v>
      </c>
      <c r="E30" s="85" t="s">
        <v>12</v>
      </c>
      <c r="F30" s="85" t="s">
        <v>40</v>
      </c>
      <c r="G30" s="88"/>
    </row>
    <row r="31" s="71" customFormat="1" ht="51" customHeight="1" spans="1:7">
      <c r="A31" s="85">
        <v>28</v>
      </c>
      <c r="B31" s="86" t="s">
        <v>65</v>
      </c>
      <c r="C31" s="86" t="s">
        <v>66</v>
      </c>
      <c r="D31" s="87" t="s">
        <v>11</v>
      </c>
      <c r="E31" s="85" t="s">
        <v>12</v>
      </c>
      <c r="F31" s="85" t="s">
        <v>67</v>
      </c>
      <c r="G31" s="88"/>
    </row>
    <row r="32" s="71" customFormat="1" ht="51" customHeight="1" spans="1:7">
      <c r="A32" s="85">
        <v>29</v>
      </c>
      <c r="B32" s="86" t="s">
        <v>68</v>
      </c>
      <c r="C32" s="86" t="s">
        <v>69</v>
      </c>
      <c r="D32" s="87" t="s">
        <v>11</v>
      </c>
      <c r="E32" s="85" t="s">
        <v>12</v>
      </c>
      <c r="F32" s="85" t="s">
        <v>67</v>
      </c>
      <c r="G32" s="88"/>
    </row>
    <row r="33" s="71" customFormat="1" ht="51" customHeight="1" spans="1:7">
      <c r="A33" s="85">
        <v>30</v>
      </c>
      <c r="B33" s="86" t="s">
        <v>70</v>
      </c>
      <c r="C33" s="86" t="s">
        <v>70</v>
      </c>
      <c r="D33" s="87" t="s">
        <v>11</v>
      </c>
      <c r="E33" s="85" t="s">
        <v>12</v>
      </c>
      <c r="F33" s="85" t="s">
        <v>67</v>
      </c>
      <c r="G33" s="88"/>
    </row>
    <row r="34" s="71" customFormat="1" ht="51" customHeight="1" spans="1:7">
      <c r="A34" s="85">
        <v>31</v>
      </c>
      <c r="B34" s="86" t="s">
        <v>71</v>
      </c>
      <c r="C34" s="86" t="s">
        <v>72</v>
      </c>
      <c r="D34" s="87" t="s">
        <v>11</v>
      </c>
      <c r="E34" s="85" t="s">
        <v>12</v>
      </c>
      <c r="F34" s="85" t="s">
        <v>67</v>
      </c>
      <c r="G34" s="88"/>
    </row>
    <row r="35" s="71" customFormat="1" ht="51" customHeight="1" spans="1:7">
      <c r="A35" s="85">
        <v>32</v>
      </c>
      <c r="B35" s="86" t="s">
        <v>73</v>
      </c>
      <c r="C35" s="86" t="s">
        <v>74</v>
      </c>
      <c r="D35" s="87" t="s">
        <v>11</v>
      </c>
      <c r="E35" s="85" t="s">
        <v>75</v>
      </c>
      <c r="F35" s="85" t="s">
        <v>76</v>
      </c>
      <c r="G35" s="88"/>
    </row>
    <row r="36" s="72" customFormat="1" ht="51" customHeight="1" spans="1:7">
      <c r="A36" s="85">
        <v>33</v>
      </c>
      <c r="B36" s="86" t="s">
        <v>77</v>
      </c>
      <c r="C36" s="90" t="s">
        <v>78</v>
      </c>
      <c r="D36" s="87" t="s">
        <v>11</v>
      </c>
      <c r="E36" s="85" t="s">
        <v>75</v>
      </c>
      <c r="F36" s="85" t="s">
        <v>76</v>
      </c>
      <c r="G36" s="88"/>
    </row>
    <row r="37" s="71" customFormat="1" ht="51" customHeight="1" spans="1:7">
      <c r="A37" s="85">
        <v>34</v>
      </c>
      <c r="B37" s="86" t="s">
        <v>79</v>
      </c>
      <c r="C37" s="86" t="s">
        <v>79</v>
      </c>
      <c r="D37" s="87" t="s">
        <v>11</v>
      </c>
      <c r="E37" s="85" t="s">
        <v>75</v>
      </c>
      <c r="F37" s="85" t="s">
        <v>76</v>
      </c>
      <c r="G37" s="88"/>
    </row>
    <row r="38" s="71" customFormat="1" ht="51" customHeight="1" spans="1:7">
      <c r="A38" s="85">
        <v>35</v>
      </c>
      <c r="B38" s="86" t="s">
        <v>80</v>
      </c>
      <c r="C38" s="86" t="s">
        <v>81</v>
      </c>
      <c r="D38" s="87" t="s">
        <v>11</v>
      </c>
      <c r="E38" s="85" t="s">
        <v>75</v>
      </c>
      <c r="F38" s="85" t="s">
        <v>76</v>
      </c>
      <c r="G38" s="88"/>
    </row>
    <row r="39" s="71" customFormat="1" ht="51" customHeight="1" spans="1:7">
      <c r="A39" s="85">
        <v>36</v>
      </c>
      <c r="B39" s="86" t="s">
        <v>82</v>
      </c>
      <c r="C39" s="86" t="s">
        <v>82</v>
      </c>
      <c r="D39" s="87" t="s">
        <v>11</v>
      </c>
      <c r="E39" s="85" t="s">
        <v>75</v>
      </c>
      <c r="F39" s="85" t="s">
        <v>76</v>
      </c>
      <c r="G39" s="88"/>
    </row>
    <row r="40" s="71" customFormat="1" ht="51" customHeight="1" spans="1:7">
      <c r="A40" s="85">
        <v>37</v>
      </c>
      <c r="B40" s="86" t="s">
        <v>83</v>
      </c>
      <c r="C40" s="86" t="s">
        <v>84</v>
      </c>
      <c r="D40" s="87" t="s">
        <v>11</v>
      </c>
      <c r="E40" s="85" t="s">
        <v>75</v>
      </c>
      <c r="F40" s="85" t="s">
        <v>76</v>
      </c>
      <c r="G40" s="88"/>
    </row>
    <row r="41" s="71" customFormat="1" ht="51" customHeight="1" spans="1:7">
      <c r="A41" s="85">
        <v>38</v>
      </c>
      <c r="B41" s="86" t="s">
        <v>85</v>
      </c>
      <c r="C41" s="86" t="s">
        <v>86</v>
      </c>
      <c r="D41" s="87" t="s">
        <v>11</v>
      </c>
      <c r="E41" s="85" t="s">
        <v>12</v>
      </c>
      <c r="F41" s="85" t="s">
        <v>76</v>
      </c>
      <c r="G41" s="88"/>
    </row>
    <row r="42" s="71" customFormat="1" ht="51" customHeight="1" spans="1:7">
      <c r="A42" s="85">
        <v>39</v>
      </c>
      <c r="B42" s="86" t="s">
        <v>87</v>
      </c>
      <c r="C42" s="86" t="s">
        <v>88</v>
      </c>
      <c r="D42" s="87" t="s">
        <v>11</v>
      </c>
      <c r="E42" s="85" t="s">
        <v>12</v>
      </c>
      <c r="F42" s="85" t="s">
        <v>76</v>
      </c>
      <c r="G42" s="88"/>
    </row>
    <row r="43" s="71" customFormat="1" ht="51" customHeight="1" spans="1:7">
      <c r="A43" s="85">
        <v>40</v>
      </c>
      <c r="B43" s="86" t="s">
        <v>89</v>
      </c>
      <c r="C43" s="86" t="s">
        <v>90</v>
      </c>
      <c r="D43" s="87" t="s">
        <v>11</v>
      </c>
      <c r="E43" s="85" t="s">
        <v>12</v>
      </c>
      <c r="F43" s="85" t="s">
        <v>76</v>
      </c>
      <c r="G43" s="88"/>
    </row>
    <row r="44" s="71" customFormat="1" ht="51" customHeight="1" spans="1:7">
      <c r="A44" s="85">
        <v>41</v>
      </c>
      <c r="B44" s="86" t="s">
        <v>91</v>
      </c>
      <c r="C44" s="86" t="s">
        <v>92</v>
      </c>
      <c r="D44" s="87" t="s">
        <v>11</v>
      </c>
      <c r="E44" s="85" t="s">
        <v>12</v>
      </c>
      <c r="F44" s="85" t="s">
        <v>76</v>
      </c>
      <c r="G44" s="88"/>
    </row>
    <row r="45" s="71" customFormat="1" ht="51" customHeight="1" spans="1:7">
      <c r="A45" s="85">
        <v>42</v>
      </c>
      <c r="B45" s="86" t="s">
        <v>93</v>
      </c>
      <c r="C45" s="86" t="s">
        <v>94</v>
      </c>
      <c r="D45" s="87" t="s">
        <v>11</v>
      </c>
      <c r="E45" s="85" t="s">
        <v>12</v>
      </c>
      <c r="F45" s="85" t="s">
        <v>76</v>
      </c>
      <c r="G45" s="88"/>
    </row>
    <row r="46" s="71" customFormat="1" ht="51" customHeight="1" spans="1:7">
      <c r="A46" s="85">
        <v>43</v>
      </c>
      <c r="B46" s="86" t="s">
        <v>95</v>
      </c>
      <c r="C46" s="86" t="s">
        <v>96</v>
      </c>
      <c r="D46" s="87" t="s">
        <v>11</v>
      </c>
      <c r="E46" s="85" t="s">
        <v>12</v>
      </c>
      <c r="F46" s="85" t="s">
        <v>76</v>
      </c>
      <c r="G46" s="88"/>
    </row>
    <row r="47" s="71" customFormat="1" ht="51" customHeight="1" spans="1:7">
      <c r="A47" s="85">
        <v>44</v>
      </c>
      <c r="B47" s="86" t="s">
        <v>97</v>
      </c>
      <c r="C47" s="86" t="s">
        <v>98</v>
      </c>
      <c r="D47" s="87" t="s">
        <v>11</v>
      </c>
      <c r="E47" s="85" t="s">
        <v>12</v>
      </c>
      <c r="F47" s="85" t="s">
        <v>76</v>
      </c>
      <c r="G47" s="88"/>
    </row>
    <row r="48" s="71" customFormat="1" ht="51" customHeight="1" spans="1:7">
      <c r="A48" s="85">
        <v>45</v>
      </c>
      <c r="B48" s="86" t="s">
        <v>99</v>
      </c>
      <c r="C48" s="86" t="s">
        <v>100</v>
      </c>
      <c r="D48" s="87" t="s">
        <v>11</v>
      </c>
      <c r="E48" s="85" t="s">
        <v>12</v>
      </c>
      <c r="F48" s="85" t="s">
        <v>76</v>
      </c>
      <c r="G48" s="88"/>
    </row>
    <row r="49" s="71" customFormat="1" ht="51" customHeight="1" spans="1:7">
      <c r="A49" s="85">
        <v>46</v>
      </c>
      <c r="B49" s="86" t="s">
        <v>101</v>
      </c>
      <c r="C49" s="86" t="s">
        <v>102</v>
      </c>
      <c r="D49" s="87" t="s">
        <v>11</v>
      </c>
      <c r="E49" s="85" t="s">
        <v>12</v>
      </c>
      <c r="F49" s="85" t="s">
        <v>76</v>
      </c>
      <c r="G49" s="88"/>
    </row>
    <row r="50" s="71" customFormat="1" ht="51" customHeight="1" spans="1:7">
      <c r="A50" s="85">
        <v>47</v>
      </c>
      <c r="B50" s="86" t="s">
        <v>103</v>
      </c>
      <c r="C50" s="86" t="s">
        <v>104</v>
      </c>
      <c r="D50" s="87" t="s">
        <v>11</v>
      </c>
      <c r="E50" s="85" t="s">
        <v>12</v>
      </c>
      <c r="F50" s="85" t="s">
        <v>76</v>
      </c>
      <c r="G50" s="88"/>
    </row>
    <row r="51" s="71" customFormat="1" ht="51" customHeight="1" spans="1:7">
      <c r="A51" s="85">
        <v>48</v>
      </c>
      <c r="B51" s="89" t="s">
        <v>105</v>
      </c>
      <c r="C51" s="86" t="s">
        <v>106</v>
      </c>
      <c r="D51" s="87" t="s">
        <v>11</v>
      </c>
      <c r="E51" s="85" t="s">
        <v>12</v>
      </c>
      <c r="F51" s="85" t="s">
        <v>76</v>
      </c>
      <c r="G51" s="88"/>
    </row>
    <row r="52" s="71" customFormat="1" ht="51" customHeight="1" spans="1:7">
      <c r="A52" s="85">
        <v>49</v>
      </c>
      <c r="B52" s="86" t="s">
        <v>107</v>
      </c>
      <c r="C52" s="86" t="s">
        <v>108</v>
      </c>
      <c r="D52" s="87" t="s">
        <v>11</v>
      </c>
      <c r="E52" s="85" t="s">
        <v>12</v>
      </c>
      <c r="F52" s="85" t="s">
        <v>76</v>
      </c>
      <c r="G52" s="88"/>
    </row>
    <row r="53" s="71" customFormat="1" ht="51" customHeight="1" spans="1:7">
      <c r="A53" s="85">
        <v>50</v>
      </c>
      <c r="B53" s="86" t="s">
        <v>109</v>
      </c>
      <c r="C53" s="86" t="s">
        <v>110</v>
      </c>
      <c r="D53" s="87" t="s">
        <v>11</v>
      </c>
      <c r="E53" s="85" t="s">
        <v>12</v>
      </c>
      <c r="F53" s="85" t="s">
        <v>76</v>
      </c>
      <c r="G53" s="88"/>
    </row>
    <row r="54" s="71" customFormat="1" ht="51" customHeight="1" spans="1:7">
      <c r="A54" s="85">
        <v>51</v>
      </c>
      <c r="B54" s="86" t="s">
        <v>111</v>
      </c>
      <c r="C54" s="86" t="s">
        <v>112</v>
      </c>
      <c r="D54" s="87" t="s">
        <v>11</v>
      </c>
      <c r="E54" s="85" t="s">
        <v>12</v>
      </c>
      <c r="F54" s="85" t="s">
        <v>76</v>
      </c>
      <c r="G54" s="88"/>
    </row>
    <row r="55" s="71" customFormat="1" ht="51" customHeight="1" spans="1:7">
      <c r="A55" s="85">
        <v>52</v>
      </c>
      <c r="B55" s="86" t="s">
        <v>113</v>
      </c>
      <c r="C55" s="86" t="s">
        <v>114</v>
      </c>
      <c r="D55" s="87" t="s">
        <v>11</v>
      </c>
      <c r="E55" s="85" t="s">
        <v>12</v>
      </c>
      <c r="F55" s="85" t="s">
        <v>76</v>
      </c>
      <c r="G55" s="88"/>
    </row>
    <row r="56" s="71" customFormat="1" ht="51" customHeight="1" spans="1:7">
      <c r="A56" s="85">
        <v>53</v>
      </c>
      <c r="B56" s="86" t="s">
        <v>115</v>
      </c>
      <c r="C56" s="86" t="s">
        <v>116</v>
      </c>
      <c r="D56" s="87" t="s">
        <v>11</v>
      </c>
      <c r="E56" s="85" t="s">
        <v>12</v>
      </c>
      <c r="F56" s="85" t="s">
        <v>76</v>
      </c>
      <c r="G56" s="88"/>
    </row>
    <row r="57" s="71" customFormat="1" ht="51" customHeight="1" spans="1:7">
      <c r="A57" s="85">
        <v>54</v>
      </c>
      <c r="B57" s="86" t="s">
        <v>117</v>
      </c>
      <c r="C57" s="86" t="s">
        <v>118</v>
      </c>
      <c r="D57" s="87" t="s">
        <v>11</v>
      </c>
      <c r="E57" s="85" t="s">
        <v>12</v>
      </c>
      <c r="F57" s="85" t="s">
        <v>76</v>
      </c>
      <c r="G57" s="88"/>
    </row>
    <row r="58" s="71" customFormat="1" ht="51" customHeight="1" spans="1:7">
      <c r="A58" s="85">
        <v>55</v>
      </c>
      <c r="B58" s="86" t="s">
        <v>119</v>
      </c>
      <c r="C58" s="86" t="s">
        <v>120</v>
      </c>
      <c r="D58" s="87" t="s">
        <v>11</v>
      </c>
      <c r="E58" s="85" t="s">
        <v>12</v>
      </c>
      <c r="F58" s="85" t="s">
        <v>76</v>
      </c>
      <c r="G58" s="88"/>
    </row>
    <row r="59" s="71" customFormat="1" ht="51" customHeight="1" spans="1:7">
      <c r="A59" s="85">
        <v>56</v>
      </c>
      <c r="B59" s="86" t="s">
        <v>121</v>
      </c>
      <c r="C59" s="86" t="s">
        <v>122</v>
      </c>
      <c r="D59" s="87" t="s">
        <v>11</v>
      </c>
      <c r="E59" s="85" t="s">
        <v>12</v>
      </c>
      <c r="F59" s="85" t="s">
        <v>76</v>
      </c>
      <c r="G59" s="88"/>
    </row>
    <row r="60" s="71" customFormat="1" ht="51" customHeight="1" spans="1:7">
      <c r="A60" s="85">
        <v>57</v>
      </c>
      <c r="B60" s="86" t="s">
        <v>123</v>
      </c>
      <c r="C60" s="86" t="s">
        <v>124</v>
      </c>
      <c r="D60" s="87" t="s">
        <v>11</v>
      </c>
      <c r="E60" s="85" t="s">
        <v>12</v>
      </c>
      <c r="F60" s="85" t="s">
        <v>76</v>
      </c>
      <c r="G60" s="88"/>
    </row>
    <row r="61" s="71" customFormat="1" ht="51" customHeight="1" spans="1:7">
      <c r="A61" s="85">
        <v>58</v>
      </c>
      <c r="B61" s="86" t="s">
        <v>125</v>
      </c>
      <c r="C61" s="86" t="s">
        <v>126</v>
      </c>
      <c r="D61" s="87" t="s">
        <v>11</v>
      </c>
      <c r="E61" s="85" t="s">
        <v>12</v>
      </c>
      <c r="F61" s="85" t="s">
        <v>76</v>
      </c>
      <c r="G61" s="88"/>
    </row>
    <row r="62" s="71" customFormat="1" ht="51" customHeight="1" spans="1:7">
      <c r="A62" s="85">
        <v>59</v>
      </c>
      <c r="B62" s="86" t="s">
        <v>127</v>
      </c>
      <c r="C62" s="86" t="s">
        <v>128</v>
      </c>
      <c r="D62" s="87" t="s">
        <v>11</v>
      </c>
      <c r="E62" s="85" t="s">
        <v>12</v>
      </c>
      <c r="F62" s="85" t="s">
        <v>76</v>
      </c>
      <c r="G62" s="88"/>
    </row>
    <row r="63" s="71" customFormat="1" ht="51" customHeight="1" spans="1:7">
      <c r="A63" s="85">
        <v>60</v>
      </c>
      <c r="B63" s="86" t="s">
        <v>129</v>
      </c>
      <c r="C63" s="86" t="s">
        <v>130</v>
      </c>
      <c r="D63" s="87" t="s">
        <v>11</v>
      </c>
      <c r="E63" s="85" t="s">
        <v>12</v>
      </c>
      <c r="F63" s="85" t="s">
        <v>76</v>
      </c>
      <c r="G63" s="88"/>
    </row>
    <row r="64" s="71" customFormat="1" ht="51" customHeight="1" spans="1:7">
      <c r="A64" s="85">
        <v>61</v>
      </c>
      <c r="B64" s="86" t="s">
        <v>131</v>
      </c>
      <c r="C64" s="86" t="s">
        <v>132</v>
      </c>
      <c r="D64" s="87" t="s">
        <v>11</v>
      </c>
      <c r="E64" s="85" t="s">
        <v>12</v>
      </c>
      <c r="F64" s="85" t="s">
        <v>76</v>
      </c>
      <c r="G64" s="88"/>
    </row>
    <row r="65" s="71" customFormat="1" ht="51" customHeight="1" spans="1:7">
      <c r="A65" s="85">
        <v>62</v>
      </c>
      <c r="B65" s="89" t="s">
        <v>133</v>
      </c>
      <c r="C65" s="86" t="s">
        <v>134</v>
      </c>
      <c r="D65" s="87" t="s">
        <v>11</v>
      </c>
      <c r="E65" s="85" t="s">
        <v>12</v>
      </c>
      <c r="F65" s="85" t="s">
        <v>76</v>
      </c>
      <c r="G65" s="88"/>
    </row>
    <row r="66" s="71" customFormat="1" ht="51" customHeight="1" spans="1:7">
      <c r="A66" s="85">
        <v>63</v>
      </c>
      <c r="B66" s="86" t="s">
        <v>135</v>
      </c>
      <c r="C66" s="86" t="s">
        <v>136</v>
      </c>
      <c r="D66" s="87" t="s">
        <v>11</v>
      </c>
      <c r="E66" s="85" t="s">
        <v>12</v>
      </c>
      <c r="F66" s="85" t="s">
        <v>76</v>
      </c>
      <c r="G66" s="88"/>
    </row>
    <row r="67" s="71" customFormat="1" ht="51" customHeight="1" spans="1:7">
      <c r="A67" s="85">
        <v>64</v>
      </c>
      <c r="B67" s="86" t="s">
        <v>137</v>
      </c>
      <c r="C67" s="86" t="s">
        <v>138</v>
      </c>
      <c r="D67" s="87" t="s">
        <v>11</v>
      </c>
      <c r="E67" s="85" t="s">
        <v>12</v>
      </c>
      <c r="F67" s="85" t="s">
        <v>76</v>
      </c>
      <c r="G67" s="88"/>
    </row>
    <row r="68" s="71" customFormat="1" ht="51" customHeight="1" spans="1:7">
      <c r="A68" s="85">
        <v>65</v>
      </c>
      <c r="B68" s="86" t="s">
        <v>139</v>
      </c>
      <c r="C68" s="86" t="s">
        <v>140</v>
      </c>
      <c r="D68" s="87" t="s">
        <v>11</v>
      </c>
      <c r="E68" s="85" t="s">
        <v>12</v>
      </c>
      <c r="F68" s="85" t="s">
        <v>76</v>
      </c>
      <c r="G68" s="88"/>
    </row>
    <row r="69" s="71" customFormat="1" ht="51" customHeight="1" spans="1:7">
      <c r="A69" s="85">
        <v>66</v>
      </c>
      <c r="B69" s="86" t="s">
        <v>141</v>
      </c>
      <c r="C69" s="91" t="s">
        <v>142</v>
      </c>
      <c r="D69" s="87" t="s">
        <v>11</v>
      </c>
      <c r="E69" s="85" t="s">
        <v>12</v>
      </c>
      <c r="F69" s="85" t="s">
        <v>76</v>
      </c>
      <c r="G69" s="88"/>
    </row>
    <row r="70" s="71" customFormat="1" ht="51" customHeight="1" spans="1:7">
      <c r="A70" s="85">
        <v>67</v>
      </c>
      <c r="B70" s="89" t="s">
        <v>143</v>
      </c>
      <c r="C70" s="86" t="s">
        <v>144</v>
      </c>
      <c r="D70" s="87" t="s">
        <v>11</v>
      </c>
      <c r="E70" s="85" t="s">
        <v>12</v>
      </c>
      <c r="F70" s="85" t="s">
        <v>76</v>
      </c>
      <c r="G70" s="88"/>
    </row>
    <row r="71" s="71" customFormat="1" ht="51" customHeight="1" spans="1:7">
      <c r="A71" s="85">
        <v>68</v>
      </c>
      <c r="B71" s="86" t="s">
        <v>145</v>
      </c>
      <c r="C71" s="86" t="s">
        <v>145</v>
      </c>
      <c r="D71" s="87" t="s">
        <v>11</v>
      </c>
      <c r="E71" s="85" t="s">
        <v>12</v>
      </c>
      <c r="F71" s="85" t="s">
        <v>76</v>
      </c>
      <c r="G71" s="88"/>
    </row>
    <row r="72" s="71" customFormat="1" ht="51" customHeight="1" spans="1:7">
      <c r="A72" s="85">
        <v>69</v>
      </c>
      <c r="B72" s="86" t="s">
        <v>146</v>
      </c>
      <c r="C72" s="86" t="s">
        <v>147</v>
      </c>
      <c r="D72" s="87" t="s">
        <v>11</v>
      </c>
      <c r="E72" s="85" t="s">
        <v>12</v>
      </c>
      <c r="F72" s="85" t="s">
        <v>76</v>
      </c>
      <c r="G72" s="88"/>
    </row>
    <row r="73" s="71" customFormat="1" ht="51" customHeight="1" spans="1:7">
      <c r="A73" s="85">
        <v>70</v>
      </c>
      <c r="B73" s="86" t="s">
        <v>148</v>
      </c>
      <c r="C73" s="86" t="s">
        <v>149</v>
      </c>
      <c r="D73" s="87" t="s">
        <v>11</v>
      </c>
      <c r="E73" s="85" t="s">
        <v>12</v>
      </c>
      <c r="F73" s="85" t="s">
        <v>76</v>
      </c>
      <c r="G73" s="88"/>
    </row>
    <row r="74" s="71" customFormat="1" ht="51" customHeight="1" spans="1:7">
      <c r="A74" s="85">
        <v>71</v>
      </c>
      <c r="B74" s="86" t="s">
        <v>150</v>
      </c>
      <c r="C74" s="86" t="s">
        <v>151</v>
      </c>
      <c r="D74" s="87" t="s">
        <v>11</v>
      </c>
      <c r="E74" s="85" t="s">
        <v>12</v>
      </c>
      <c r="F74" s="85" t="s">
        <v>76</v>
      </c>
      <c r="G74" s="88"/>
    </row>
    <row r="75" s="71" customFormat="1" ht="51" customHeight="1" spans="1:7">
      <c r="A75" s="85">
        <v>72</v>
      </c>
      <c r="B75" s="86" t="s">
        <v>152</v>
      </c>
      <c r="C75" s="86" t="s">
        <v>153</v>
      </c>
      <c r="D75" s="87" t="s">
        <v>11</v>
      </c>
      <c r="E75" s="85" t="s">
        <v>12</v>
      </c>
      <c r="F75" s="85" t="s">
        <v>76</v>
      </c>
      <c r="G75" s="88"/>
    </row>
    <row r="76" s="71" customFormat="1" ht="51" customHeight="1" spans="1:7">
      <c r="A76" s="85">
        <v>73</v>
      </c>
      <c r="B76" s="86" t="s">
        <v>154</v>
      </c>
      <c r="C76" s="86" t="s">
        <v>154</v>
      </c>
      <c r="D76" s="87" t="s">
        <v>11</v>
      </c>
      <c r="E76" s="85" t="s">
        <v>12</v>
      </c>
      <c r="F76" s="85" t="s">
        <v>76</v>
      </c>
      <c r="G76" s="88"/>
    </row>
    <row r="77" s="71" customFormat="1" ht="51" customHeight="1" spans="1:7">
      <c r="A77" s="85">
        <v>74</v>
      </c>
      <c r="B77" s="86" t="s">
        <v>155</v>
      </c>
      <c r="C77" s="86" t="s">
        <v>156</v>
      </c>
      <c r="D77" s="87" t="s">
        <v>11</v>
      </c>
      <c r="E77" s="85" t="s">
        <v>12</v>
      </c>
      <c r="F77" s="85" t="s">
        <v>76</v>
      </c>
      <c r="G77" s="88"/>
    </row>
    <row r="78" s="71" customFormat="1" ht="51" customHeight="1" spans="1:7">
      <c r="A78" s="85">
        <v>75</v>
      </c>
      <c r="B78" s="86" t="s">
        <v>157</v>
      </c>
      <c r="C78" s="86" t="s">
        <v>158</v>
      </c>
      <c r="D78" s="87" t="s">
        <v>11</v>
      </c>
      <c r="E78" s="85" t="s">
        <v>12</v>
      </c>
      <c r="F78" s="85" t="s">
        <v>76</v>
      </c>
      <c r="G78" s="88"/>
    </row>
    <row r="79" s="71" customFormat="1" ht="51" customHeight="1" spans="1:7">
      <c r="A79" s="85">
        <v>76</v>
      </c>
      <c r="B79" s="86" t="s">
        <v>159</v>
      </c>
      <c r="C79" s="86" t="s">
        <v>160</v>
      </c>
      <c r="D79" s="87" t="s">
        <v>11</v>
      </c>
      <c r="E79" s="85" t="s">
        <v>12</v>
      </c>
      <c r="F79" s="85" t="s">
        <v>76</v>
      </c>
      <c r="G79" s="88"/>
    </row>
    <row r="80" s="71" customFormat="1" ht="51" customHeight="1" spans="1:7">
      <c r="A80" s="85">
        <v>77</v>
      </c>
      <c r="B80" s="86" t="s">
        <v>161</v>
      </c>
      <c r="C80" s="86" t="s">
        <v>162</v>
      </c>
      <c r="D80" s="87" t="s">
        <v>11</v>
      </c>
      <c r="E80" s="85" t="s">
        <v>12</v>
      </c>
      <c r="F80" s="85" t="s">
        <v>76</v>
      </c>
      <c r="G80" s="88"/>
    </row>
    <row r="81" s="71" customFormat="1" ht="51" customHeight="1" spans="1:7">
      <c r="A81" s="85">
        <v>78</v>
      </c>
      <c r="B81" s="86" t="s">
        <v>163</v>
      </c>
      <c r="C81" s="86" t="s">
        <v>164</v>
      </c>
      <c r="D81" s="87" t="s">
        <v>11</v>
      </c>
      <c r="E81" s="85" t="s">
        <v>12</v>
      </c>
      <c r="F81" s="85" t="s">
        <v>76</v>
      </c>
      <c r="G81" s="88"/>
    </row>
    <row r="82" s="71" customFormat="1" ht="51" customHeight="1" spans="1:7">
      <c r="A82" s="85">
        <v>79</v>
      </c>
      <c r="B82" s="86" t="s">
        <v>165</v>
      </c>
      <c r="C82" s="86" t="s">
        <v>166</v>
      </c>
      <c r="D82" s="87" t="s">
        <v>11</v>
      </c>
      <c r="E82" s="85" t="s">
        <v>12</v>
      </c>
      <c r="F82" s="85" t="s">
        <v>76</v>
      </c>
      <c r="G82" s="88"/>
    </row>
    <row r="83" s="71" customFormat="1" ht="51" customHeight="1" spans="1:7">
      <c r="A83" s="85">
        <v>80</v>
      </c>
      <c r="B83" s="86" t="s">
        <v>167</v>
      </c>
      <c r="C83" s="86" t="s">
        <v>167</v>
      </c>
      <c r="D83" s="87" t="s">
        <v>11</v>
      </c>
      <c r="E83" s="85" t="s">
        <v>12</v>
      </c>
      <c r="F83" s="85" t="s">
        <v>76</v>
      </c>
      <c r="G83" s="88"/>
    </row>
    <row r="84" s="71" customFormat="1" ht="51" customHeight="1" spans="1:7">
      <c r="A84" s="85">
        <v>81</v>
      </c>
      <c r="B84" s="89" t="s">
        <v>168</v>
      </c>
      <c r="C84" s="86" t="s">
        <v>168</v>
      </c>
      <c r="D84" s="87" t="s">
        <v>11</v>
      </c>
      <c r="E84" s="85" t="s">
        <v>12</v>
      </c>
      <c r="F84" s="85" t="s">
        <v>76</v>
      </c>
      <c r="G84" s="88"/>
    </row>
    <row r="85" s="71" customFormat="1" ht="51" customHeight="1" spans="1:7">
      <c r="A85" s="85">
        <v>82</v>
      </c>
      <c r="B85" s="86" t="s">
        <v>169</v>
      </c>
      <c r="C85" s="86" t="s">
        <v>170</v>
      </c>
      <c r="D85" s="87" t="s">
        <v>11</v>
      </c>
      <c r="E85" s="85" t="s">
        <v>12</v>
      </c>
      <c r="F85" s="85" t="s">
        <v>76</v>
      </c>
      <c r="G85" s="88"/>
    </row>
    <row r="86" s="71" customFormat="1" ht="51" customHeight="1" spans="1:7">
      <c r="A86" s="85">
        <v>83</v>
      </c>
      <c r="B86" s="86" t="s">
        <v>171</v>
      </c>
      <c r="C86" s="86" t="s">
        <v>172</v>
      </c>
      <c r="D86" s="87" t="s">
        <v>11</v>
      </c>
      <c r="E86" s="85" t="s">
        <v>12</v>
      </c>
      <c r="F86" s="85" t="s">
        <v>76</v>
      </c>
      <c r="G86" s="88"/>
    </row>
    <row r="87" s="71" customFormat="1" ht="51" customHeight="1" spans="1:7">
      <c r="A87" s="85">
        <v>84</v>
      </c>
      <c r="B87" s="86" t="s">
        <v>173</v>
      </c>
      <c r="C87" s="86" t="s">
        <v>173</v>
      </c>
      <c r="D87" s="87" t="s">
        <v>11</v>
      </c>
      <c r="E87" s="85" t="s">
        <v>12</v>
      </c>
      <c r="F87" s="85" t="s">
        <v>76</v>
      </c>
      <c r="G87" s="88"/>
    </row>
    <row r="88" s="71" customFormat="1" ht="51" customHeight="1" spans="1:7">
      <c r="A88" s="85">
        <v>85</v>
      </c>
      <c r="B88" s="86" t="s">
        <v>174</v>
      </c>
      <c r="C88" s="86" t="s">
        <v>174</v>
      </c>
      <c r="D88" s="87" t="s">
        <v>11</v>
      </c>
      <c r="E88" s="85" t="s">
        <v>12</v>
      </c>
      <c r="F88" s="85" t="s">
        <v>76</v>
      </c>
      <c r="G88" s="88"/>
    </row>
    <row r="89" s="71" customFormat="1" ht="51" customHeight="1" spans="1:7">
      <c r="A89" s="85">
        <v>86</v>
      </c>
      <c r="B89" s="89" t="s">
        <v>175</v>
      </c>
      <c r="C89" s="86" t="s">
        <v>176</v>
      </c>
      <c r="D89" s="87" t="s">
        <v>11</v>
      </c>
      <c r="E89" s="85" t="s">
        <v>12</v>
      </c>
      <c r="F89" s="85" t="s">
        <v>76</v>
      </c>
      <c r="G89" s="88"/>
    </row>
    <row r="90" s="71" customFormat="1" ht="51" customHeight="1" spans="1:7">
      <c r="A90" s="85">
        <v>87</v>
      </c>
      <c r="B90" s="89" t="s">
        <v>177</v>
      </c>
      <c r="C90" s="86" t="s">
        <v>178</v>
      </c>
      <c r="D90" s="87" t="s">
        <v>11</v>
      </c>
      <c r="E90" s="85" t="s">
        <v>12</v>
      </c>
      <c r="F90" s="85" t="s">
        <v>76</v>
      </c>
      <c r="G90" s="88"/>
    </row>
    <row r="91" s="71" customFormat="1" ht="51" customHeight="1" spans="1:7">
      <c r="A91" s="85">
        <v>88</v>
      </c>
      <c r="B91" s="86" t="s">
        <v>179</v>
      </c>
      <c r="C91" s="86" t="s">
        <v>180</v>
      </c>
      <c r="D91" s="87" t="s">
        <v>11</v>
      </c>
      <c r="E91" s="85" t="s">
        <v>12</v>
      </c>
      <c r="F91" s="85" t="s">
        <v>76</v>
      </c>
      <c r="G91" s="88"/>
    </row>
    <row r="92" s="71" customFormat="1" ht="51" customHeight="1" spans="1:7">
      <c r="A92" s="85">
        <v>89</v>
      </c>
      <c r="B92" s="86" t="s">
        <v>181</v>
      </c>
      <c r="C92" s="86" t="s">
        <v>181</v>
      </c>
      <c r="D92" s="87" t="s">
        <v>11</v>
      </c>
      <c r="E92" s="85" t="s">
        <v>12</v>
      </c>
      <c r="F92" s="85" t="s">
        <v>76</v>
      </c>
      <c r="G92" s="88"/>
    </row>
    <row r="93" s="71" customFormat="1" ht="51" customHeight="1" spans="1:7">
      <c r="A93" s="85">
        <v>90</v>
      </c>
      <c r="B93" s="86" t="s">
        <v>182</v>
      </c>
      <c r="C93" s="86" t="s">
        <v>183</v>
      </c>
      <c r="D93" s="87" t="s">
        <v>11</v>
      </c>
      <c r="E93" s="85" t="s">
        <v>12</v>
      </c>
      <c r="F93" s="85" t="s">
        <v>76</v>
      </c>
      <c r="G93" s="88"/>
    </row>
    <row r="94" s="71" customFormat="1" ht="51" customHeight="1" spans="1:7">
      <c r="A94" s="85">
        <v>91</v>
      </c>
      <c r="B94" s="86" t="s">
        <v>184</v>
      </c>
      <c r="C94" s="86" t="s">
        <v>185</v>
      </c>
      <c r="D94" s="87" t="s">
        <v>11</v>
      </c>
      <c r="E94" s="85" t="s">
        <v>12</v>
      </c>
      <c r="F94" s="85" t="s">
        <v>76</v>
      </c>
      <c r="G94" s="88"/>
    </row>
    <row r="95" s="71" customFormat="1" ht="51" customHeight="1" spans="1:7">
      <c r="A95" s="85">
        <v>92</v>
      </c>
      <c r="B95" s="86" t="s">
        <v>186</v>
      </c>
      <c r="C95" s="86" t="s">
        <v>187</v>
      </c>
      <c r="D95" s="87" t="s">
        <v>11</v>
      </c>
      <c r="E95" s="85" t="s">
        <v>12</v>
      </c>
      <c r="F95" s="85" t="s">
        <v>76</v>
      </c>
      <c r="G95" s="88"/>
    </row>
    <row r="96" s="71" customFormat="1" ht="51" customHeight="1" spans="1:7">
      <c r="A96" s="85">
        <v>93</v>
      </c>
      <c r="B96" s="86" t="s">
        <v>188</v>
      </c>
      <c r="C96" s="86" t="s">
        <v>189</v>
      </c>
      <c r="D96" s="87" t="s">
        <v>11</v>
      </c>
      <c r="E96" s="85" t="s">
        <v>12</v>
      </c>
      <c r="F96" s="85" t="s">
        <v>76</v>
      </c>
      <c r="G96" s="88"/>
    </row>
    <row r="97" s="71" customFormat="1" ht="51" customHeight="1" spans="1:7">
      <c r="A97" s="85">
        <v>94</v>
      </c>
      <c r="B97" s="86" t="s">
        <v>190</v>
      </c>
      <c r="C97" s="86" t="s">
        <v>190</v>
      </c>
      <c r="D97" s="87" t="s">
        <v>11</v>
      </c>
      <c r="E97" s="85" t="s">
        <v>12</v>
      </c>
      <c r="F97" s="85" t="s">
        <v>76</v>
      </c>
      <c r="G97" s="88"/>
    </row>
    <row r="98" s="71" customFormat="1" ht="51" customHeight="1" spans="1:7">
      <c r="A98" s="85">
        <v>95</v>
      </c>
      <c r="B98" s="86" t="s">
        <v>191</v>
      </c>
      <c r="C98" s="86" t="s">
        <v>192</v>
      </c>
      <c r="D98" s="87" t="s">
        <v>11</v>
      </c>
      <c r="E98" s="85" t="s">
        <v>12</v>
      </c>
      <c r="F98" s="85" t="s">
        <v>76</v>
      </c>
      <c r="G98" s="88"/>
    </row>
    <row r="99" s="71" customFormat="1" ht="51" customHeight="1" spans="1:7">
      <c r="A99" s="85">
        <v>96</v>
      </c>
      <c r="B99" s="86" t="s">
        <v>193</v>
      </c>
      <c r="C99" s="86" t="s">
        <v>194</v>
      </c>
      <c r="D99" s="87" t="s">
        <v>11</v>
      </c>
      <c r="E99" s="85" t="s">
        <v>12</v>
      </c>
      <c r="F99" s="85" t="s">
        <v>76</v>
      </c>
      <c r="G99" s="88"/>
    </row>
    <row r="100" s="71" customFormat="1" ht="51" customHeight="1" spans="1:7">
      <c r="A100" s="85">
        <v>97</v>
      </c>
      <c r="B100" s="86" t="s">
        <v>195</v>
      </c>
      <c r="C100" s="86" t="s">
        <v>196</v>
      </c>
      <c r="D100" s="87" t="s">
        <v>11</v>
      </c>
      <c r="E100" s="85" t="s">
        <v>12</v>
      </c>
      <c r="F100" s="85" t="s">
        <v>76</v>
      </c>
      <c r="G100" s="88"/>
    </row>
    <row r="101" s="71" customFormat="1" ht="51" customHeight="1" spans="1:7">
      <c r="A101" s="85">
        <v>98</v>
      </c>
      <c r="B101" s="86" t="s">
        <v>197</v>
      </c>
      <c r="C101" s="86" t="s">
        <v>197</v>
      </c>
      <c r="D101" s="87" t="s">
        <v>11</v>
      </c>
      <c r="E101" s="85" t="s">
        <v>12</v>
      </c>
      <c r="F101" s="85" t="s">
        <v>76</v>
      </c>
      <c r="G101" s="88"/>
    </row>
    <row r="102" s="71" customFormat="1" ht="51" customHeight="1" spans="1:7">
      <c r="A102" s="85">
        <v>99</v>
      </c>
      <c r="B102" s="86" t="s">
        <v>198</v>
      </c>
      <c r="C102" s="86" t="s">
        <v>199</v>
      </c>
      <c r="D102" s="87" t="s">
        <v>11</v>
      </c>
      <c r="E102" s="85" t="s">
        <v>12</v>
      </c>
      <c r="F102" s="85" t="s">
        <v>76</v>
      </c>
      <c r="G102" s="88"/>
    </row>
    <row r="103" s="71" customFormat="1" ht="51" customHeight="1" spans="1:7">
      <c r="A103" s="85">
        <v>100</v>
      </c>
      <c r="B103" s="86" t="s">
        <v>200</v>
      </c>
      <c r="C103" s="86" t="s">
        <v>201</v>
      </c>
      <c r="D103" s="87" t="s">
        <v>11</v>
      </c>
      <c r="E103" s="85" t="s">
        <v>12</v>
      </c>
      <c r="F103" s="85" t="s">
        <v>76</v>
      </c>
      <c r="G103" s="88"/>
    </row>
    <row r="104" s="71" customFormat="1" ht="51" customHeight="1" spans="1:7">
      <c r="A104" s="85">
        <v>101</v>
      </c>
      <c r="B104" s="86" t="s">
        <v>202</v>
      </c>
      <c r="C104" s="86" t="s">
        <v>203</v>
      </c>
      <c r="D104" s="87" t="s">
        <v>11</v>
      </c>
      <c r="E104" s="85" t="s">
        <v>12</v>
      </c>
      <c r="F104" s="85" t="s">
        <v>76</v>
      </c>
      <c r="G104" s="88"/>
    </row>
    <row r="105" s="71" customFormat="1" ht="51" customHeight="1" spans="1:7">
      <c r="A105" s="85">
        <v>102</v>
      </c>
      <c r="B105" s="86" t="s">
        <v>204</v>
      </c>
      <c r="C105" s="86" t="s">
        <v>205</v>
      </c>
      <c r="D105" s="87" t="s">
        <v>11</v>
      </c>
      <c r="E105" s="85" t="s">
        <v>12</v>
      </c>
      <c r="F105" s="85" t="s">
        <v>76</v>
      </c>
      <c r="G105" s="88"/>
    </row>
    <row r="106" s="71" customFormat="1" ht="51" customHeight="1" spans="1:7">
      <c r="A106" s="85">
        <v>103</v>
      </c>
      <c r="B106" s="86" t="s">
        <v>206</v>
      </c>
      <c r="C106" s="86" t="s">
        <v>207</v>
      </c>
      <c r="D106" s="87" t="s">
        <v>11</v>
      </c>
      <c r="E106" s="85" t="s">
        <v>12</v>
      </c>
      <c r="F106" s="85" t="s">
        <v>76</v>
      </c>
      <c r="G106" s="88"/>
    </row>
    <row r="107" s="71" customFormat="1" ht="51" customHeight="1" spans="1:7">
      <c r="A107" s="85">
        <v>104</v>
      </c>
      <c r="B107" s="86" t="s">
        <v>208</v>
      </c>
      <c r="C107" s="86" t="s">
        <v>208</v>
      </c>
      <c r="D107" s="87" t="s">
        <v>11</v>
      </c>
      <c r="E107" s="85" t="s">
        <v>12</v>
      </c>
      <c r="F107" s="85" t="s">
        <v>76</v>
      </c>
      <c r="G107" s="88"/>
    </row>
    <row r="108" s="71" customFormat="1" ht="51" customHeight="1" spans="1:7">
      <c r="A108" s="85">
        <v>105</v>
      </c>
      <c r="B108" s="86" t="s">
        <v>209</v>
      </c>
      <c r="C108" s="86" t="s">
        <v>210</v>
      </c>
      <c r="D108" s="87" t="s">
        <v>11</v>
      </c>
      <c r="E108" s="85" t="s">
        <v>12</v>
      </c>
      <c r="F108" s="85" t="s">
        <v>76</v>
      </c>
      <c r="G108" s="88"/>
    </row>
    <row r="109" s="71" customFormat="1" ht="51" customHeight="1" spans="1:7">
      <c r="A109" s="85">
        <v>106</v>
      </c>
      <c r="B109" s="89" t="s">
        <v>211</v>
      </c>
      <c r="C109" s="86" t="s">
        <v>212</v>
      </c>
      <c r="D109" s="87" t="s">
        <v>11</v>
      </c>
      <c r="E109" s="85" t="s">
        <v>12</v>
      </c>
      <c r="F109" s="85" t="s">
        <v>76</v>
      </c>
      <c r="G109" s="88"/>
    </row>
    <row r="110" s="71" customFormat="1" ht="51" customHeight="1" spans="1:7">
      <c r="A110" s="85">
        <v>107</v>
      </c>
      <c r="B110" s="86" t="s">
        <v>213</v>
      </c>
      <c r="C110" s="86" t="s">
        <v>214</v>
      </c>
      <c r="D110" s="87" t="s">
        <v>11</v>
      </c>
      <c r="E110" s="85" t="s">
        <v>12</v>
      </c>
      <c r="F110" s="85" t="s">
        <v>76</v>
      </c>
      <c r="G110" s="88"/>
    </row>
    <row r="111" s="71" customFormat="1" ht="51" customHeight="1" spans="1:7">
      <c r="A111" s="85">
        <v>108</v>
      </c>
      <c r="B111" s="89" t="s">
        <v>215</v>
      </c>
      <c r="C111" s="86" t="s">
        <v>216</v>
      </c>
      <c r="D111" s="87" t="s">
        <v>11</v>
      </c>
      <c r="E111" s="85" t="s">
        <v>12</v>
      </c>
      <c r="F111" s="85" t="s">
        <v>76</v>
      </c>
      <c r="G111" s="88"/>
    </row>
    <row r="112" s="71" customFormat="1" ht="51" customHeight="1" spans="1:7">
      <c r="A112" s="85">
        <v>109</v>
      </c>
      <c r="B112" s="86" t="s">
        <v>217</v>
      </c>
      <c r="C112" s="86" t="s">
        <v>218</v>
      </c>
      <c r="D112" s="87" t="s">
        <v>11</v>
      </c>
      <c r="E112" s="85" t="s">
        <v>12</v>
      </c>
      <c r="F112" s="85" t="s">
        <v>76</v>
      </c>
      <c r="G112" s="88"/>
    </row>
    <row r="113" s="71" customFormat="1" ht="51" customHeight="1" spans="1:7">
      <c r="A113" s="85">
        <v>110</v>
      </c>
      <c r="B113" s="89" t="s">
        <v>219</v>
      </c>
      <c r="C113" s="86" t="s">
        <v>220</v>
      </c>
      <c r="D113" s="87" t="s">
        <v>11</v>
      </c>
      <c r="E113" s="85" t="s">
        <v>12</v>
      </c>
      <c r="F113" s="85" t="s">
        <v>76</v>
      </c>
      <c r="G113" s="88"/>
    </row>
    <row r="114" s="71" customFormat="1" ht="51" customHeight="1" spans="1:7">
      <c r="A114" s="85">
        <v>111</v>
      </c>
      <c r="B114" s="86" t="s">
        <v>221</v>
      </c>
      <c r="C114" s="86" t="s">
        <v>221</v>
      </c>
      <c r="D114" s="87" t="s">
        <v>11</v>
      </c>
      <c r="E114" s="85" t="s">
        <v>12</v>
      </c>
      <c r="F114" s="85" t="s">
        <v>76</v>
      </c>
      <c r="G114" s="88"/>
    </row>
    <row r="115" s="71" customFormat="1" ht="51" customHeight="1" spans="1:7">
      <c r="A115" s="85">
        <v>112</v>
      </c>
      <c r="B115" s="86" t="s">
        <v>222</v>
      </c>
      <c r="C115" s="86" t="s">
        <v>223</v>
      </c>
      <c r="D115" s="87" t="s">
        <v>11</v>
      </c>
      <c r="E115" s="85" t="s">
        <v>12</v>
      </c>
      <c r="F115" s="85" t="s">
        <v>76</v>
      </c>
      <c r="G115" s="88"/>
    </row>
    <row r="116" s="71" customFormat="1" ht="51" customHeight="1" spans="1:7">
      <c r="A116" s="85">
        <v>113</v>
      </c>
      <c r="B116" s="86" t="s">
        <v>224</v>
      </c>
      <c r="C116" s="86" t="s">
        <v>224</v>
      </c>
      <c r="D116" s="87" t="s">
        <v>11</v>
      </c>
      <c r="E116" s="85" t="s">
        <v>12</v>
      </c>
      <c r="F116" s="85" t="s">
        <v>76</v>
      </c>
      <c r="G116" s="88"/>
    </row>
    <row r="117" s="71" customFormat="1" ht="51" customHeight="1" spans="1:7">
      <c r="A117" s="85">
        <v>114</v>
      </c>
      <c r="B117" s="86" t="s">
        <v>225</v>
      </c>
      <c r="C117" s="86" t="s">
        <v>226</v>
      </c>
      <c r="D117" s="87" t="s">
        <v>11</v>
      </c>
      <c r="E117" s="85" t="s">
        <v>75</v>
      </c>
      <c r="F117" s="85" t="s">
        <v>76</v>
      </c>
      <c r="G117" s="88"/>
    </row>
    <row r="118" s="71" customFormat="1" ht="51" customHeight="1" spans="1:7">
      <c r="A118" s="85">
        <v>115</v>
      </c>
      <c r="B118" s="86" t="s">
        <v>227</v>
      </c>
      <c r="C118" s="86" t="s">
        <v>228</v>
      </c>
      <c r="D118" s="87" t="s">
        <v>11</v>
      </c>
      <c r="E118" s="85" t="s">
        <v>75</v>
      </c>
      <c r="F118" s="85" t="s">
        <v>76</v>
      </c>
      <c r="G118" s="88"/>
    </row>
    <row r="119" s="71" customFormat="1" ht="51" customHeight="1" spans="1:7">
      <c r="A119" s="85">
        <v>116</v>
      </c>
      <c r="B119" s="86" t="s">
        <v>229</v>
      </c>
      <c r="C119" s="86" t="s">
        <v>230</v>
      </c>
      <c r="D119" s="87" t="s">
        <v>11</v>
      </c>
      <c r="E119" s="85" t="s">
        <v>12</v>
      </c>
      <c r="F119" s="85" t="s">
        <v>76</v>
      </c>
      <c r="G119" s="88"/>
    </row>
    <row r="120" s="71" customFormat="1" ht="51" customHeight="1" spans="1:7">
      <c r="A120" s="85">
        <v>117</v>
      </c>
      <c r="B120" s="86" t="s">
        <v>231</v>
      </c>
      <c r="C120" s="86" t="s">
        <v>232</v>
      </c>
      <c r="D120" s="87" t="s">
        <v>11</v>
      </c>
      <c r="E120" s="85" t="s">
        <v>12</v>
      </c>
      <c r="F120" s="85" t="s">
        <v>76</v>
      </c>
      <c r="G120" s="88"/>
    </row>
    <row r="121" s="71" customFormat="1" ht="51" customHeight="1" spans="1:7">
      <c r="A121" s="85">
        <v>118</v>
      </c>
      <c r="B121" s="86" t="s">
        <v>233</v>
      </c>
      <c r="C121" s="86" t="s">
        <v>234</v>
      </c>
      <c r="D121" s="87" t="s">
        <v>11</v>
      </c>
      <c r="E121" s="85" t="s">
        <v>12</v>
      </c>
      <c r="F121" s="85" t="s">
        <v>76</v>
      </c>
      <c r="G121" s="88"/>
    </row>
    <row r="122" s="71" customFormat="1" ht="51" customHeight="1" spans="1:7">
      <c r="A122" s="85">
        <v>119</v>
      </c>
      <c r="B122" s="86" t="s">
        <v>235</v>
      </c>
      <c r="C122" s="86" t="s">
        <v>236</v>
      </c>
      <c r="D122" s="87" t="s">
        <v>11</v>
      </c>
      <c r="E122" s="85" t="s">
        <v>12</v>
      </c>
      <c r="F122" s="85" t="s">
        <v>76</v>
      </c>
      <c r="G122" s="88"/>
    </row>
    <row r="123" s="71" customFormat="1" ht="51" customHeight="1" spans="1:7">
      <c r="A123" s="85">
        <v>120</v>
      </c>
      <c r="B123" s="86" t="s">
        <v>237</v>
      </c>
      <c r="C123" s="86" t="s">
        <v>238</v>
      </c>
      <c r="D123" s="87" t="s">
        <v>11</v>
      </c>
      <c r="E123" s="85" t="s">
        <v>12</v>
      </c>
      <c r="F123" s="85" t="s">
        <v>76</v>
      </c>
      <c r="G123" s="88"/>
    </row>
    <row r="124" s="71" customFormat="1" ht="51" customHeight="1" spans="1:7">
      <c r="A124" s="85">
        <v>121</v>
      </c>
      <c r="B124" s="86" t="s">
        <v>239</v>
      </c>
      <c r="C124" s="86" t="s">
        <v>240</v>
      </c>
      <c r="D124" s="87" t="s">
        <v>11</v>
      </c>
      <c r="E124" s="85" t="s">
        <v>12</v>
      </c>
      <c r="F124" s="85" t="s">
        <v>76</v>
      </c>
      <c r="G124" s="88"/>
    </row>
    <row r="125" s="71" customFormat="1" ht="51" customHeight="1" spans="1:7">
      <c r="A125" s="85">
        <v>122</v>
      </c>
      <c r="B125" s="86" t="s">
        <v>241</v>
      </c>
      <c r="C125" s="86" t="s">
        <v>242</v>
      </c>
      <c r="D125" s="87" t="s">
        <v>11</v>
      </c>
      <c r="E125" s="85" t="s">
        <v>12</v>
      </c>
      <c r="F125" s="85" t="s">
        <v>76</v>
      </c>
      <c r="G125" s="88"/>
    </row>
    <row r="126" s="71" customFormat="1" ht="51" customHeight="1" spans="1:7">
      <c r="A126" s="85">
        <v>123</v>
      </c>
      <c r="B126" s="86" t="s">
        <v>243</v>
      </c>
      <c r="C126" s="86" t="s">
        <v>244</v>
      </c>
      <c r="D126" s="87" t="s">
        <v>11</v>
      </c>
      <c r="E126" s="85" t="s">
        <v>12</v>
      </c>
      <c r="F126" s="85" t="s">
        <v>76</v>
      </c>
      <c r="G126" s="88"/>
    </row>
    <row r="127" s="71" customFormat="1" ht="51" customHeight="1" spans="1:7">
      <c r="A127" s="85">
        <v>124</v>
      </c>
      <c r="B127" s="86" t="s">
        <v>245</v>
      </c>
      <c r="C127" s="86" t="s">
        <v>246</v>
      </c>
      <c r="D127" s="87" t="s">
        <v>11</v>
      </c>
      <c r="E127" s="85" t="s">
        <v>12</v>
      </c>
      <c r="F127" s="85" t="s">
        <v>76</v>
      </c>
      <c r="G127" s="88"/>
    </row>
    <row r="128" s="72" customFormat="1" ht="51" customHeight="1" spans="1:7">
      <c r="A128" s="85">
        <v>125</v>
      </c>
      <c r="B128" s="86" t="s">
        <v>247</v>
      </c>
      <c r="C128" s="90" t="s">
        <v>248</v>
      </c>
      <c r="D128" s="87" t="s">
        <v>11</v>
      </c>
      <c r="E128" s="85" t="s">
        <v>12</v>
      </c>
      <c r="F128" s="85" t="s">
        <v>76</v>
      </c>
      <c r="G128" s="88"/>
    </row>
    <row r="129" s="71" customFormat="1" ht="51" customHeight="1" spans="1:7">
      <c r="A129" s="85">
        <v>126</v>
      </c>
      <c r="B129" s="86" t="s">
        <v>249</v>
      </c>
      <c r="C129" s="86" t="s">
        <v>250</v>
      </c>
      <c r="D129" s="87" t="s">
        <v>11</v>
      </c>
      <c r="E129" s="85" t="s">
        <v>12</v>
      </c>
      <c r="F129" s="85" t="s">
        <v>76</v>
      </c>
      <c r="G129" s="88"/>
    </row>
    <row r="130" s="71" customFormat="1" ht="51" customHeight="1" spans="1:7">
      <c r="A130" s="85">
        <v>127</v>
      </c>
      <c r="B130" s="86" t="s">
        <v>251</v>
      </c>
      <c r="C130" s="86" t="s">
        <v>252</v>
      </c>
      <c r="D130" s="87" t="s">
        <v>11</v>
      </c>
      <c r="E130" s="85" t="s">
        <v>12</v>
      </c>
      <c r="F130" s="85" t="s">
        <v>76</v>
      </c>
      <c r="G130" s="88"/>
    </row>
    <row r="131" s="71" customFormat="1" ht="51" customHeight="1" spans="1:7">
      <c r="A131" s="85">
        <v>128</v>
      </c>
      <c r="B131" s="86" t="s">
        <v>253</v>
      </c>
      <c r="C131" s="86" t="s">
        <v>254</v>
      </c>
      <c r="D131" s="87" t="s">
        <v>11</v>
      </c>
      <c r="E131" s="85" t="s">
        <v>12</v>
      </c>
      <c r="F131" s="85" t="s">
        <v>76</v>
      </c>
      <c r="G131" s="88"/>
    </row>
    <row r="132" s="71" customFormat="1" ht="51" customHeight="1" spans="1:7">
      <c r="A132" s="85">
        <v>129</v>
      </c>
      <c r="B132" s="86" t="s">
        <v>255</v>
      </c>
      <c r="C132" s="86" t="s">
        <v>255</v>
      </c>
      <c r="D132" s="87" t="s">
        <v>11</v>
      </c>
      <c r="E132" s="85" t="s">
        <v>12</v>
      </c>
      <c r="F132" s="85" t="s">
        <v>76</v>
      </c>
      <c r="G132" s="88"/>
    </row>
    <row r="133" s="71" customFormat="1" ht="51" customHeight="1" spans="1:7">
      <c r="A133" s="85">
        <v>130</v>
      </c>
      <c r="B133" s="89" t="s">
        <v>256</v>
      </c>
      <c r="C133" s="86" t="s">
        <v>257</v>
      </c>
      <c r="D133" s="87" t="s">
        <v>11</v>
      </c>
      <c r="E133" s="85" t="s">
        <v>12</v>
      </c>
      <c r="F133" s="85" t="s">
        <v>76</v>
      </c>
      <c r="G133" s="88"/>
    </row>
    <row r="134" s="71" customFormat="1" ht="51" customHeight="1" spans="1:7">
      <c r="A134" s="85">
        <v>131</v>
      </c>
      <c r="B134" s="89" t="s">
        <v>258</v>
      </c>
      <c r="C134" s="86" t="s">
        <v>258</v>
      </c>
      <c r="D134" s="87" t="s">
        <v>11</v>
      </c>
      <c r="E134" s="85" t="s">
        <v>12</v>
      </c>
      <c r="F134" s="85" t="s">
        <v>76</v>
      </c>
      <c r="G134" s="88"/>
    </row>
    <row r="135" s="71" customFormat="1" ht="51" customHeight="1" spans="1:7">
      <c r="A135" s="85">
        <v>132</v>
      </c>
      <c r="B135" s="86" t="s">
        <v>259</v>
      </c>
      <c r="C135" s="86" t="s">
        <v>260</v>
      </c>
      <c r="D135" s="87" t="s">
        <v>11</v>
      </c>
      <c r="E135" s="85" t="s">
        <v>12</v>
      </c>
      <c r="F135" s="85" t="s">
        <v>76</v>
      </c>
      <c r="G135" s="88"/>
    </row>
    <row r="136" s="72" customFormat="1" ht="51" customHeight="1" spans="1:7">
      <c r="A136" s="85">
        <v>133</v>
      </c>
      <c r="B136" s="86" t="s">
        <v>261</v>
      </c>
      <c r="C136" s="90" t="s">
        <v>262</v>
      </c>
      <c r="D136" s="87" t="s">
        <v>11</v>
      </c>
      <c r="E136" s="85" t="s">
        <v>12</v>
      </c>
      <c r="F136" s="85" t="s">
        <v>76</v>
      </c>
      <c r="G136" s="88"/>
    </row>
    <row r="137" s="72" customFormat="1" ht="51" customHeight="1" spans="1:7">
      <c r="A137" s="85">
        <v>134</v>
      </c>
      <c r="B137" s="86" t="s">
        <v>263</v>
      </c>
      <c r="C137" s="90" t="s">
        <v>264</v>
      </c>
      <c r="D137" s="87" t="s">
        <v>11</v>
      </c>
      <c r="E137" s="85" t="s">
        <v>12</v>
      </c>
      <c r="F137" s="85" t="s">
        <v>265</v>
      </c>
      <c r="G137" s="88"/>
    </row>
    <row r="138" s="71" customFormat="1" ht="51" customHeight="1" spans="1:7">
      <c r="A138" s="85">
        <v>135</v>
      </c>
      <c r="B138" s="86" t="s">
        <v>266</v>
      </c>
      <c r="C138" s="86" t="s">
        <v>267</v>
      </c>
      <c r="D138" s="87" t="s">
        <v>11</v>
      </c>
      <c r="E138" s="85" t="s">
        <v>12</v>
      </c>
      <c r="F138" s="85" t="s">
        <v>268</v>
      </c>
      <c r="G138" s="88"/>
    </row>
    <row r="139" s="71" customFormat="1" ht="51" customHeight="1" spans="1:7">
      <c r="A139" s="85">
        <v>136</v>
      </c>
      <c r="B139" s="86" t="s">
        <v>269</v>
      </c>
      <c r="C139" s="86" t="s">
        <v>270</v>
      </c>
      <c r="D139" s="87" t="s">
        <v>11</v>
      </c>
      <c r="E139" s="85" t="s">
        <v>12</v>
      </c>
      <c r="F139" s="85" t="s">
        <v>268</v>
      </c>
      <c r="G139" s="88"/>
    </row>
    <row r="140" s="71" customFormat="1" ht="51" customHeight="1" spans="1:7">
      <c r="A140" s="85">
        <v>137</v>
      </c>
      <c r="B140" s="86" t="s">
        <v>271</v>
      </c>
      <c r="C140" s="86" t="s">
        <v>272</v>
      </c>
      <c r="D140" s="87" t="s">
        <v>11</v>
      </c>
      <c r="E140" s="85" t="s">
        <v>12</v>
      </c>
      <c r="F140" s="85" t="s">
        <v>268</v>
      </c>
      <c r="G140" s="88"/>
    </row>
    <row r="141" s="71" customFormat="1" ht="51" customHeight="1" spans="1:7">
      <c r="A141" s="85">
        <v>138</v>
      </c>
      <c r="B141" s="86" t="s">
        <v>273</v>
      </c>
      <c r="C141" s="86" t="s">
        <v>274</v>
      </c>
      <c r="D141" s="87" t="s">
        <v>11</v>
      </c>
      <c r="E141" s="85" t="s">
        <v>12</v>
      </c>
      <c r="F141" s="85" t="s">
        <v>268</v>
      </c>
      <c r="G141" s="88"/>
    </row>
    <row r="142" s="71" customFormat="1" ht="51" customHeight="1" spans="1:7">
      <c r="A142" s="85">
        <v>139</v>
      </c>
      <c r="B142" s="86" t="s">
        <v>275</v>
      </c>
      <c r="C142" s="86" t="s">
        <v>276</v>
      </c>
      <c r="D142" s="87" t="s">
        <v>11</v>
      </c>
      <c r="E142" s="85" t="s">
        <v>12</v>
      </c>
      <c r="F142" s="85" t="s">
        <v>268</v>
      </c>
      <c r="G142" s="90"/>
    </row>
    <row r="143" s="71" customFormat="1" ht="51" customHeight="1" spans="1:7">
      <c r="A143" s="85">
        <v>140</v>
      </c>
      <c r="B143" s="86" t="s">
        <v>277</v>
      </c>
      <c r="C143" s="86" t="s">
        <v>278</v>
      </c>
      <c r="D143" s="87" t="s">
        <v>11</v>
      </c>
      <c r="E143" s="85" t="s">
        <v>12</v>
      </c>
      <c r="F143" s="85" t="s">
        <v>268</v>
      </c>
      <c r="G143" s="88"/>
    </row>
    <row r="144" s="71" customFormat="1" ht="51" customHeight="1" spans="1:7">
      <c r="A144" s="85">
        <v>141</v>
      </c>
      <c r="B144" s="86" t="s">
        <v>279</v>
      </c>
      <c r="C144" s="86" t="s">
        <v>280</v>
      </c>
      <c r="D144" s="87" t="s">
        <v>11</v>
      </c>
      <c r="E144" s="85" t="s">
        <v>12</v>
      </c>
      <c r="F144" s="85" t="s">
        <v>268</v>
      </c>
      <c r="G144" s="88"/>
    </row>
    <row r="145" s="71" customFormat="1" ht="51" customHeight="1" spans="1:7">
      <c r="A145" s="85">
        <v>142</v>
      </c>
      <c r="B145" s="86" t="s">
        <v>281</v>
      </c>
      <c r="C145" s="86" t="s">
        <v>282</v>
      </c>
      <c r="D145" s="87" t="s">
        <v>11</v>
      </c>
      <c r="E145" s="85" t="s">
        <v>12</v>
      </c>
      <c r="F145" s="85" t="s">
        <v>268</v>
      </c>
      <c r="G145" s="88"/>
    </row>
    <row r="146" s="71" customFormat="1" ht="51" customHeight="1" spans="1:7">
      <c r="A146" s="85">
        <v>143</v>
      </c>
      <c r="B146" s="86" t="s">
        <v>283</v>
      </c>
      <c r="C146" s="86" t="s">
        <v>284</v>
      </c>
      <c r="D146" s="87" t="s">
        <v>11</v>
      </c>
      <c r="E146" s="85" t="s">
        <v>12</v>
      </c>
      <c r="F146" s="85" t="s">
        <v>268</v>
      </c>
      <c r="G146" s="88"/>
    </row>
    <row r="147" s="71" customFormat="1" ht="51" customHeight="1" spans="1:7">
      <c r="A147" s="85">
        <v>144</v>
      </c>
      <c r="B147" s="86" t="s">
        <v>285</v>
      </c>
      <c r="C147" s="86" t="s">
        <v>286</v>
      </c>
      <c r="D147" s="87" t="s">
        <v>11</v>
      </c>
      <c r="E147" s="85" t="s">
        <v>12</v>
      </c>
      <c r="F147" s="85" t="s">
        <v>287</v>
      </c>
      <c r="G147" s="88"/>
    </row>
    <row r="148" s="71" customFormat="1" ht="51" customHeight="1" spans="1:7">
      <c r="A148" s="85">
        <v>145</v>
      </c>
      <c r="B148" s="86" t="s">
        <v>288</v>
      </c>
      <c r="C148" s="86" t="s">
        <v>289</v>
      </c>
      <c r="D148" s="87" t="s">
        <v>11</v>
      </c>
      <c r="E148" s="85" t="s">
        <v>12</v>
      </c>
      <c r="F148" s="85" t="s">
        <v>287</v>
      </c>
      <c r="G148" s="88"/>
    </row>
    <row r="149" s="71" customFormat="1" ht="51" customHeight="1" spans="1:7">
      <c r="A149" s="85">
        <v>146</v>
      </c>
      <c r="B149" s="86" t="s">
        <v>290</v>
      </c>
      <c r="C149" s="86" t="s">
        <v>291</v>
      </c>
      <c r="D149" s="87" t="s">
        <v>11</v>
      </c>
      <c r="E149" s="85" t="s">
        <v>12</v>
      </c>
      <c r="F149" s="85" t="s">
        <v>287</v>
      </c>
      <c r="G149" s="88"/>
    </row>
    <row r="150" s="71" customFormat="1" ht="51" customHeight="1" spans="1:7">
      <c r="A150" s="85">
        <v>147</v>
      </c>
      <c r="B150" s="86" t="s">
        <v>292</v>
      </c>
      <c r="C150" s="86" t="s">
        <v>293</v>
      </c>
      <c r="D150" s="87" t="s">
        <v>11</v>
      </c>
      <c r="E150" s="85" t="s">
        <v>12</v>
      </c>
      <c r="F150" s="85" t="s">
        <v>287</v>
      </c>
      <c r="G150" s="88"/>
    </row>
    <row r="151" s="71" customFormat="1" ht="51" customHeight="1" spans="1:7">
      <c r="A151" s="85">
        <v>148</v>
      </c>
      <c r="B151" s="86" t="s">
        <v>294</v>
      </c>
      <c r="C151" s="86" t="s">
        <v>295</v>
      </c>
      <c r="D151" s="87" t="s">
        <v>11</v>
      </c>
      <c r="E151" s="85" t="s">
        <v>12</v>
      </c>
      <c r="F151" s="85" t="s">
        <v>287</v>
      </c>
      <c r="G151" s="88"/>
    </row>
    <row r="152" s="71" customFormat="1" ht="51" customHeight="1" spans="1:7">
      <c r="A152" s="85">
        <v>149</v>
      </c>
      <c r="B152" s="86" t="s">
        <v>296</v>
      </c>
      <c r="C152" s="86" t="s">
        <v>297</v>
      </c>
      <c r="D152" s="87" t="s">
        <v>11</v>
      </c>
      <c r="E152" s="85" t="s">
        <v>12</v>
      </c>
      <c r="F152" s="85" t="s">
        <v>287</v>
      </c>
      <c r="G152" s="88"/>
    </row>
    <row r="153" s="71" customFormat="1" ht="51" customHeight="1" spans="1:7">
      <c r="A153" s="85">
        <v>150</v>
      </c>
      <c r="B153" s="86" t="s">
        <v>298</v>
      </c>
      <c r="C153" s="86" t="s">
        <v>299</v>
      </c>
      <c r="D153" s="87" t="s">
        <v>11</v>
      </c>
      <c r="E153" s="85" t="s">
        <v>12</v>
      </c>
      <c r="F153" s="85" t="s">
        <v>287</v>
      </c>
      <c r="G153" s="88"/>
    </row>
    <row r="154" s="71" customFormat="1" ht="51" customHeight="1" spans="1:7">
      <c r="A154" s="85">
        <v>151</v>
      </c>
      <c r="B154" s="86" t="s">
        <v>300</v>
      </c>
      <c r="C154" s="86" t="s">
        <v>301</v>
      </c>
      <c r="D154" s="87" t="s">
        <v>11</v>
      </c>
      <c r="E154" s="85" t="s">
        <v>12</v>
      </c>
      <c r="F154" s="85" t="s">
        <v>287</v>
      </c>
      <c r="G154" s="88"/>
    </row>
    <row r="155" s="71" customFormat="1" ht="51" customHeight="1" spans="1:7">
      <c r="A155" s="85">
        <v>152</v>
      </c>
      <c r="B155" s="86" t="s">
        <v>302</v>
      </c>
      <c r="C155" s="86" t="s">
        <v>302</v>
      </c>
      <c r="D155" s="87" t="s">
        <v>11</v>
      </c>
      <c r="E155" s="85" t="s">
        <v>12</v>
      </c>
      <c r="F155" s="85" t="s">
        <v>287</v>
      </c>
      <c r="G155" s="88"/>
    </row>
    <row r="156" s="71" customFormat="1" ht="51" customHeight="1" spans="1:7">
      <c r="A156" s="85">
        <v>153</v>
      </c>
      <c r="B156" s="86" t="s">
        <v>303</v>
      </c>
      <c r="C156" s="86" t="s">
        <v>304</v>
      </c>
      <c r="D156" s="87" t="s">
        <v>11</v>
      </c>
      <c r="E156" s="85" t="s">
        <v>12</v>
      </c>
      <c r="F156" s="85" t="s">
        <v>287</v>
      </c>
      <c r="G156" s="88"/>
    </row>
    <row r="157" s="71" customFormat="1" ht="51" customHeight="1" spans="1:7">
      <c r="A157" s="85">
        <v>154</v>
      </c>
      <c r="B157" s="86" t="s">
        <v>305</v>
      </c>
      <c r="C157" s="86" t="s">
        <v>306</v>
      </c>
      <c r="D157" s="87" t="s">
        <v>11</v>
      </c>
      <c r="E157" s="85" t="s">
        <v>12</v>
      </c>
      <c r="F157" s="85" t="s">
        <v>287</v>
      </c>
      <c r="G157" s="88"/>
    </row>
    <row r="158" s="71" customFormat="1" ht="51" customHeight="1" spans="1:7">
      <c r="A158" s="85">
        <v>155</v>
      </c>
      <c r="B158" s="86" t="s">
        <v>307</v>
      </c>
      <c r="C158" s="86" t="s">
        <v>308</v>
      </c>
      <c r="D158" s="87" t="s">
        <v>11</v>
      </c>
      <c r="E158" s="85" t="s">
        <v>12</v>
      </c>
      <c r="F158" s="85" t="s">
        <v>287</v>
      </c>
      <c r="G158" s="88"/>
    </row>
    <row r="159" s="71" customFormat="1" ht="51" customHeight="1" spans="1:7">
      <c r="A159" s="85">
        <v>156</v>
      </c>
      <c r="B159" s="86" t="s">
        <v>309</v>
      </c>
      <c r="C159" s="86" t="s">
        <v>310</v>
      </c>
      <c r="D159" s="87" t="s">
        <v>11</v>
      </c>
      <c r="E159" s="85" t="s">
        <v>12</v>
      </c>
      <c r="F159" s="85" t="s">
        <v>287</v>
      </c>
      <c r="G159" s="88"/>
    </row>
    <row r="160" s="71" customFormat="1" ht="51" customHeight="1" spans="1:7">
      <c r="A160" s="85">
        <v>157</v>
      </c>
      <c r="B160" s="86" t="s">
        <v>311</v>
      </c>
      <c r="C160" s="86" t="s">
        <v>312</v>
      </c>
      <c r="D160" s="87" t="s">
        <v>11</v>
      </c>
      <c r="E160" s="85" t="s">
        <v>12</v>
      </c>
      <c r="F160" s="85" t="s">
        <v>287</v>
      </c>
      <c r="G160" s="88"/>
    </row>
    <row r="161" s="71" customFormat="1" ht="51" customHeight="1" spans="1:7">
      <c r="A161" s="85">
        <v>158</v>
      </c>
      <c r="B161" s="86" t="s">
        <v>313</v>
      </c>
      <c r="C161" s="86" t="s">
        <v>313</v>
      </c>
      <c r="D161" s="87" t="s">
        <v>11</v>
      </c>
      <c r="E161" s="85" t="s">
        <v>12</v>
      </c>
      <c r="F161" s="85" t="s">
        <v>287</v>
      </c>
      <c r="G161" s="88"/>
    </row>
    <row r="162" s="71" customFormat="1" ht="51" customHeight="1" spans="1:7">
      <c r="A162" s="85">
        <v>159</v>
      </c>
      <c r="B162" s="86" t="s">
        <v>314</v>
      </c>
      <c r="C162" s="86" t="s">
        <v>315</v>
      </c>
      <c r="D162" s="87" t="s">
        <v>11</v>
      </c>
      <c r="E162" s="85" t="s">
        <v>12</v>
      </c>
      <c r="F162" s="85" t="s">
        <v>287</v>
      </c>
      <c r="G162" s="88"/>
    </row>
    <row r="163" s="71" customFormat="1" ht="51" customHeight="1" spans="1:7">
      <c r="A163" s="85">
        <v>160</v>
      </c>
      <c r="B163" s="86" t="s">
        <v>316</v>
      </c>
      <c r="C163" s="86" t="s">
        <v>317</v>
      </c>
      <c r="D163" s="87" t="s">
        <v>11</v>
      </c>
      <c r="E163" s="85" t="s">
        <v>12</v>
      </c>
      <c r="F163" s="85" t="s">
        <v>287</v>
      </c>
      <c r="G163" s="88"/>
    </row>
    <row r="164" s="71" customFormat="1" ht="51" customHeight="1" spans="1:7">
      <c r="A164" s="85">
        <v>161</v>
      </c>
      <c r="B164" s="86" t="s">
        <v>318</v>
      </c>
      <c r="C164" s="86" t="s">
        <v>319</v>
      </c>
      <c r="D164" s="87" t="s">
        <v>11</v>
      </c>
      <c r="E164" s="85" t="s">
        <v>12</v>
      </c>
      <c r="F164" s="85" t="s">
        <v>287</v>
      </c>
      <c r="G164" s="88"/>
    </row>
    <row r="165" s="71" customFormat="1" ht="51" customHeight="1" spans="1:7">
      <c r="A165" s="85">
        <v>162</v>
      </c>
      <c r="B165" s="86" t="s">
        <v>320</v>
      </c>
      <c r="C165" s="86" t="s">
        <v>321</v>
      </c>
      <c r="D165" s="87" t="s">
        <v>11</v>
      </c>
      <c r="E165" s="85" t="s">
        <v>12</v>
      </c>
      <c r="F165" s="85" t="s">
        <v>287</v>
      </c>
      <c r="G165" s="88"/>
    </row>
    <row r="166" s="71" customFormat="1" ht="51" customHeight="1" spans="1:7">
      <c r="A166" s="85">
        <v>163</v>
      </c>
      <c r="B166" s="86" t="s">
        <v>322</v>
      </c>
      <c r="C166" s="86" t="s">
        <v>322</v>
      </c>
      <c r="D166" s="87" t="s">
        <v>11</v>
      </c>
      <c r="E166" s="85" t="s">
        <v>12</v>
      </c>
      <c r="F166" s="85" t="s">
        <v>287</v>
      </c>
      <c r="G166" s="88"/>
    </row>
    <row r="167" s="71" customFormat="1" ht="51" customHeight="1" spans="1:7">
      <c r="A167" s="85">
        <v>164</v>
      </c>
      <c r="B167" s="86" t="s">
        <v>323</v>
      </c>
      <c r="C167" s="86" t="s">
        <v>324</v>
      </c>
      <c r="D167" s="87" t="s">
        <v>11</v>
      </c>
      <c r="E167" s="85" t="s">
        <v>12</v>
      </c>
      <c r="F167" s="85" t="s">
        <v>287</v>
      </c>
      <c r="G167" s="88"/>
    </row>
    <row r="168" s="71" customFormat="1" ht="51" customHeight="1" spans="1:7">
      <c r="A168" s="85">
        <v>165</v>
      </c>
      <c r="B168" s="86" t="s">
        <v>325</v>
      </c>
      <c r="C168" s="86" t="s">
        <v>326</v>
      </c>
      <c r="D168" s="87" t="s">
        <v>11</v>
      </c>
      <c r="E168" s="85" t="s">
        <v>12</v>
      </c>
      <c r="F168" s="85" t="s">
        <v>287</v>
      </c>
      <c r="G168" s="88"/>
    </row>
    <row r="169" s="71" customFormat="1" ht="51" customHeight="1" spans="1:7">
      <c r="A169" s="85">
        <v>166</v>
      </c>
      <c r="B169" s="86" t="s">
        <v>327</v>
      </c>
      <c r="C169" s="86" t="s">
        <v>328</v>
      </c>
      <c r="D169" s="87" t="s">
        <v>11</v>
      </c>
      <c r="E169" s="85" t="s">
        <v>12</v>
      </c>
      <c r="F169" s="85" t="s">
        <v>287</v>
      </c>
      <c r="G169" s="88"/>
    </row>
    <row r="170" s="71" customFormat="1" ht="51" customHeight="1" spans="1:7">
      <c r="A170" s="85">
        <v>167</v>
      </c>
      <c r="B170" s="86" t="s">
        <v>329</v>
      </c>
      <c r="C170" s="86" t="s">
        <v>330</v>
      </c>
      <c r="D170" s="87" t="s">
        <v>11</v>
      </c>
      <c r="E170" s="85" t="s">
        <v>12</v>
      </c>
      <c r="F170" s="85" t="s">
        <v>287</v>
      </c>
      <c r="G170" s="88"/>
    </row>
    <row r="171" s="71" customFormat="1" ht="51" customHeight="1" spans="1:7">
      <c r="A171" s="85">
        <v>168</v>
      </c>
      <c r="B171" s="86" t="s">
        <v>331</v>
      </c>
      <c r="C171" s="86" t="s">
        <v>332</v>
      </c>
      <c r="D171" s="87" t="s">
        <v>11</v>
      </c>
      <c r="E171" s="85" t="s">
        <v>12</v>
      </c>
      <c r="F171" s="85" t="s">
        <v>287</v>
      </c>
      <c r="G171" s="88"/>
    </row>
    <row r="172" s="71" customFormat="1" ht="51" customHeight="1" spans="1:7">
      <c r="A172" s="85">
        <v>169</v>
      </c>
      <c r="B172" s="86" t="s">
        <v>333</v>
      </c>
      <c r="C172" s="86" t="s">
        <v>334</v>
      </c>
      <c r="D172" s="87" t="s">
        <v>11</v>
      </c>
      <c r="E172" s="85" t="s">
        <v>12</v>
      </c>
      <c r="F172" s="85" t="s">
        <v>287</v>
      </c>
      <c r="G172" s="88"/>
    </row>
    <row r="173" s="71" customFormat="1" ht="51" customHeight="1" spans="1:7">
      <c r="A173" s="85">
        <v>170</v>
      </c>
      <c r="B173" s="86" t="s">
        <v>335</v>
      </c>
      <c r="C173" s="86" t="s">
        <v>336</v>
      </c>
      <c r="D173" s="87" t="s">
        <v>11</v>
      </c>
      <c r="E173" s="85" t="s">
        <v>12</v>
      </c>
      <c r="F173" s="85" t="s">
        <v>287</v>
      </c>
      <c r="G173" s="88"/>
    </row>
    <row r="174" s="71" customFormat="1" ht="51" customHeight="1" spans="1:7">
      <c r="A174" s="85">
        <v>171</v>
      </c>
      <c r="B174" s="86" t="s">
        <v>337</v>
      </c>
      <c r="C174" s="86" t="s">
        <v>338</v>
      </c>
      <c r="D174" s="87" t="s">
        <v>11</v>
      </c>
      <c r="E174" s="85" t="s">
        <v>12</v>
      </c>
      <c r="F174" s="85" t="s">
        <v>287</v>
      </c>
      <c r="G174" s="88"/>
    </row>
    <row r="175" s="71" customFormat="1" ht="51" customHeight="1" spans="1:7">
      <c r="A175" s="85">
        <v>172</v>
      </c>
      <c r="B175" s="86" t="s">
        <v>339</v>
      </c>
      <c r="C175" s="86" t="s">
        <v>340</v>
      </c>
      <c r="D175" s="87" t="s">
        <v>11</v>
      </c>
      <c r="E175" s="85" t="s">
        <v>12</v>
      </c>
      <c r="F175" s="85" t="s">
        <v>287</v>
      </c>
      <c r="G175" s="88"/>
    </row>
    <row r="176" s="71" customFormat="1" ht="51" customHeight="1" spans="1:7">
      <c r="A176" s="85">
        <v>173</v>
      </c>
      <c r="B176" s="86" t="s">
        <v>341</v>
      </c>
      <c r="C176" s="86" t="s">
        <v>342</v>
      </c>
      <c r="D176" s="87" t="s">
        <v>11</v>
      </c>
      <c r="E176" s="85" t="s">
        <v>12</v>
      </c>
      <c r="F176" s="85" t="s">
        <v>287</v>
      </c>
      <c r="G176" s="88"/>
    </row>
    <row r="177" s="71" customFormat="1" ht="51" customHeight="1" spans="1:7">
      <c r="A177" s="85">
        <v>174</v>
      </c>
      <c r="B177" s="86" t="s">
        <v>343</v>
      </c>
      <c r="C177" s="86" t="s">
        <v>344</v>
      </c>
      <c r="D177" s="87" t="s">
        <v>11</v>
      </c>
      <c r="E177" s="85" t="s">
        <v>12</v>
      </c>
      <c r="F177" s="85" t="s">
        <v>287</v>
      </c>
      <c r="G177" s="88"/>
    </row>
    <row r="178" s="71" customFormat="1" ht="51" customHeight="1" spans="1:7">
      <c r="A178" s="85">
        <v>175</v>
      </c>
      <c r="B178" s="86" t="s">
        <v>345</v>
      </c>
      <c r="C178" s="86" t="s">
        <v>346</v>
      </c>
      <c r="D178" s="87" t="s">
        <v>11</v>
      </c>
      <c r="E178" s="85" t="s">
        <v>12</v>
      </c>
      <c r="F178" s="85" t="s">
        <v>287</v>
      </c>
      <c r="G178" s="88"/>
    </row>
    <row r="179" s="71" customFormat="1" ht="51" customHeight="1" spans="1:7">
      <c r="A179" s="85">
        <v>176</v>
      </c>
      <c r="B179" s="86" t="s">
        <v>347</v>
      </c>
      <c r="C179" s="86" t="s">
        <v>348</v>
      </c>
      <c r="D179" s="87" t="s">
        <v>11</v>
      </c>
      <c r="E179" s="85" t="s">
        <v>12</v>
      </c>
      <c r="F179" s="85" t="s">
        <v>287</v>
      </c>
      <c r="G179" s="88"/>
    </row>
    <row r="180" s="71" customFormat="1" ht="51" customHeight="1" spans="1:7">
      <c r="A180" s="85">
        <v>177</v>
      </c>
      <c r="B180" s="86" t="s">
        <v>349</v>
      </c>
      <c r="C180" s="86" t="s">
        <v>350</v>
      </c>
      <c r="D180" s="87" t="s">
        <v>11</v>
      </c>
      <c r="E180" s="85" t="s">
        <v>12</v>
      </c>
      <c r="F180" s="85" t="s">
        <v>287</v>
      </c>
      <c r="G180" s="88"/>
    </row>
    <row r="181" s="71" customFormat="1" ht="51" customHeight="1" spans="1:7">
      <c r="A181" s="85">
        <v>178</v>
      </c>
      <c r="B181" s="86" t="s">
        <v>351</v>
      </c>
      <c r="C181" s="86" t="s">
        <v>352</v>
      </c>
      <c r="D181" s="87" t="s">
        <v>11</v>
      </c>
      <c r="E181" s="85" t="s">
        <v>12</v>
      </c>
      <c r="F181" s="85" t="s">
        <v>287</v>
      </c>
      <c r="G181" s="88"/>
    </row>
    <row r="182" s="71" customFormat="1" ht="51" customHeight="1" spans="1:7">
      <c r="A182" s="85">
        <v>179</v>
      </c>
      <c r="B182" s="86" t="s">
        <v>353</v>
      </c>
      <c r="C182" s="86" t="s">
        <v>354</v>
      </c>
      <c r="D182" s="87" t="s">
        <v>11</v>
      </c>
      <c r="E182" s="85" t="s">
        <v>12</v>
      </c>
      <c r="F182" s="85" t="s">
        <v>287</v>
      </c>
      <c r="G182" s="88"/>
    </row>
    <row r="183" s="71" customFormat="1" ht="51" customHeight="1" spans="1:7">
      <c r="A183" s="85">
        <v>180</v>
      </c>
      <c r="B183" s="86" t="s">
        <v>355</v>
      </c>
      <c r="C183" s="86" t="s">
        <v>356</v>
      </c>
      <c r="D183" s="87" t="s">
        <v>11</v>
      </c>
      <c r="E183" s="85" t="s">
        <v>12</v>
      </c>
      <c r="F183" s="85" t="s">
        <v>287</v>
      </c>
      <c r="G183" s="88"/>
    </row>
    <row r="184" s="71" customFormat="1" ht="51" customHeight="1" spans="1:7">
      <c r="A184" s="85">
        <v>181</v>
      </c>
      <c r="B184" s="86" t="s">
        <v>357</v>
      </c>
      <c r="C184" s="86" t="s">
        <v>358</v>
      </c>
      <c r="D184" s="87" t="s">
        <v>11</v>
      </c>
      <c r="E184" s="85" t="s">
        <v>12</v>
      </c>
      <c r="F184" s="85" t="s">
        <v>287</v>
      </c>
      <c r="G184" s="88"/>
    </row>
    <row r="185" s="71" customFormat="1" ht="51" customHeight="1" spans="1:7">
      <c r="A185" s="85">
        <v>182</v>
      </c>
      <c r="B185" s="89" t="s">
        <v>359</v>
      </c>
      <c r="C185" s="86" t="s">
        <v>360</v>
      </c>
      <c r="D185" s="87" t="s">
        <v>11</v>
      </c>
      <c r="E185" s="85" t="s">
        <v>12</v>
      </c>
      <c r="F185" s="85" t="s">
        <v>287</v>
      </c>
      <c r="G185" s="88"/>
    </row>
    <row r="186" s="71" customFormat="1" ht="51" customHeight="1" spans="1:7">
      <c r="A186" s="85">
        <v>183</v>
      </c>
      <c r="B186" s="86" t="s">
        <v>361</v>
      </c>
      <c r="C186" s="86" t="s">
        <v>362</v>
      </c>
      <c r="D186" s="87" t="s">
        <v>11</v>
      </c>
      <c r="E186" s="85" t="s">
        <v>12</v>
      </c>
      <c r="F186" s="85" t="s">
        <v>287</v>
      </c>
      <c r="G186" s="88"/>
    </row>
    <row r="187" s="71" customFormat="1" ht="51" customHeight="1" spans="1:7">
      <c r="A187" s="85">
        <v>184</v>
      </c>
      <c r="B187" s="89" t="s">
        <v>363</v>
      </c>
      <c r="C187" s="86" t="s">
        <v>364</v>
      </c>
      <c r="D187" s="87" t="s">
        <v>11</v>
      </c>
      <c r="E187" s="85" t="s">
        <v>12</v>
      </c>
      <c r="F187" s="85" t="s">
        <v>287</v>
      </c>
      <c r="G187" s="88"/>
    </row>
    <row r="188" s="71" customFormat="1" ht="51" customHeight="1" spans="1:7">
      <c r="A188" s="85">
        <v>185</v>
      </c>
      <c r="B188" s="89" t="s">
        <v>365</v>
      </c>
      <c r="C188" s="86" t="s">
        <v>366</v>
      </c>
      <c r="D188" s="87" t="s">
        <v>11</v>
      </c>
      <c r="E188" s="85" t="s">
        <v>12</v>
      </c>
      <c r="F188" s="85" t="s">
        <v>287</v>
      </c>
      <c r="G188" s="88"/>
    </row>
    <row r="189" s="71" customFormat="1" ht="51" customHeight="1" spans="1:7">
      <c r="A189" s="85">
        <v>186</v>
      </c>
      <c r="B189" s="89" t="s">
        <v>367</v>
      </c>
      <c r="C189" s="86" t="s">
        <v>368</v>
      </c>
      <c r="D189" s="87" t="s">
        <v>11</v>
      </c>
      <c r="E189" s="85" t="s">
        <v>12</v>
      </c>
      <c r="F189" s="85" t="s">
        <v>287</v>
      </c>
      <c r="G189" s="88"/>
    </row>
    <row r="190" s="71" customFormat="1" ht="51" customHeight="1" spans="1:7">
      <c r="A190" s="85">
        <v>187</v>
      </c>
      <c r="B190" s="89" t="s">
        <v>369</v>
      </c>
      <c r="C190" s="86" t="s">
        <v>370</v>
      </c>
      <c r="D190" s="87" t="s">
        <v>11</v>
      </c>
      <c r="E190" s="85" t="s">
        <v>12</v>
      </c>
      <c r="F190" s="85" t="s">
        <v>287</v>
      </c>
      <c r="G190" s="88"/>
    </row>
    <row r="191" s="71" customFormat="1" ht="51" customHeight="1" spans="1:7">
      <c r="A191" s="85">
        <v>188</v>
      </c>
      <c r="B191" s="89" t="s">
        <v>371</v>
      </c>
      <c r="C191" s="86" t="s">
        <v>372</v>
      </c>
      <c r="D191" s="87" t="s">
        <v>11</v>
      </c>
      <c r="E191" s="85" t="s">
        <v>12</v>
      </c>
      <c r="F191" s="85" t="s">
        <v>287</v>
      </c>
      <c r="G191" s="88"/>
    </row>
    <row r="192" s="71" customFormat="1" ht="51" customHeight="1" spans="1:7">
      <c r="A192" s="85">
        <v>189</v>
      </c>
      <c r="B192" s="89" t="s">
        <v>373</v>
      </c>
      <c r="C192" s="86" t="s">
        <v>374</v>
      </c>
      <c r="D192" s="87" t="s">
        <v>11</v>
      </c>
      <c r="E192" s="85" t="s">
        <v>12</v>
      </c>
      <c r="F192" s="85" t="s">
        <v>287</v>
      </c>
      <c r="G192" s="88"/>
    </row>
    <row r="193" s="71" customFormat="1" ht="51" customHeight="1" spans="1:7">
      <c r="A193" s="85">
        <v>190</v>
      </c>
      <c r="B193" s="89" t="s">
        <v>375</v>
      </c>
      <c r="C193" s="86" t="s">
        <v>376</v>
      </c>
      <c r="D193" s="87" t="s">
        <v>11</v>
      </c>
      <c r="E193" s="85" t="s">
        <v>12</v>
      </c>
      <c r="F193" s="85" t="s">
        <v>287</v>
      </c>
      <c r="G193" s="88"/>
    </row>
    <row r="194" s="71" customFormat="1" ht="51" customHeight="1" spans="1:7">
      <c r="A194" s="85">
        <v>191</v>
      </c>
      <c r="B194" s="89" t="s">
        <v>377</v>
      </c>
      <c r="C194" s="86" t="s">
        <v>378</v>
      </c>
      <c r="D194" s="87" t="s">
        <v>11</v>
      </c>
      <c r="E194" s="85" t="s">
        <v>12</v>
      </c>
      <c r="F194" s="85" t="s">
        <v>287</v>
      </c>
      <c r="G194" s="88"/>
    </row>
    <row r="195" s="71" customFormat="1" ht="51" customHeight="1" spans="1:7">
      <c r="A195" s="85">
        <v>192</v>
      </c>
      <c r="B195" s="89" t="s">
        <v>379</v>
      </c>
      <c r="C195" s="86" t="s">
        <v>380</v>
      </c>
      <c r="D195" s="87" t="s">
        <v>11</v>
      </c>
      <c r="E195" s="85" t="s">
        <v>12</v>
      </c>
      <c r="F195" s="85" t="s">
        <v>287</v>
      </c>
      <c r="G195" s="88"/>
    </row>
    <row r="196" s="71" customFormat="1" ht="51" customHeight="1" spans="1:7">
      <c r="A196" s="85">
        <v>193</v>
      </c>
      <c r="B196" s="89" t="s">
        <v>381</v>
      </c>
      <c r="C196" s="86" t="s">
        <v>381</v>
      </c>
      <c r="D196" s="87" t="s">
        <v>11</v>
      </c>
      <c r="E196" s="85" t="s">
        <v>12</v>
      </c>
      <c r="F196" s="85" t="s">
        <v>287</v>
      </c>
      <c r="G196" s="88"/>
    </row>
    <row r="197" s="71" customFormat="1" ht="51" customHeight="1" spans="1:7">
      <c r="A197" s="85">
        <v>194</v>
      </c>
      <c r="B197" s="89" t="s">
        <v>382</v>
      </c>
      <c r="C197" s="86" t="s">
        <v>383</v>
      </c>
      <c r="D197" s="87" t="s">
        <v>11</v>
      </c>
      <c r="E197" s="85" t="s">
        <v>12</v>
      </c>
      <c r="F197" s="85" t="s">
        <v>287</v>
      </c>
      <c r="G197" s="88"/>
    </row>
    <row r="198" s="71" customFormat="1" ht="51" customHeight="1" spans="1:7">
      <c r="A198" s="85">
        <v>195</v>
      </c>
      <c r="B198" s="86" t="s">
        <v>384</v>
      </c>
      <c r="C198" s="86" t="s">
        <v>385</v>
      </c>
      <c r="D198" s="87" t="s">
        <v>11</v>
      </c>
      <c r="E198" s="85" t="s">
        <v>12</v>
      </c>
      <c r="F198" s="85" t="s">
        <v>287</v>
      </c>
      <c r="G198" s="88"/>
    </row>
    <row r="199" s="71" customFormat="1" ht="51" customHeight="1" spans="1:7">
      <c r="A199" s="85">
        <v>196</v>
      </c>
      <c r="B199" s="86" t="s">
        <v>386</v>
      </c>
      <c r="C199" s="86" t="s">
        <v>387</v>
      </c>
      <c r="D199" s="87" t="s">
        <v>11</v>
      </c>
      <c r="E199" s="85" t="s">
        <v>12</v>
      </c>
      <c r="F199" s="85" t="s">
        <v>287</v>
      </c>
      <c r="G199" s="88"/>
    </row>
    <row r="200" s="71" customFormat="1" ht="51" customHeight="1" spans="1:7">
      <c r="A200" s="85">
        <v>197</v>
      </c>
      <c r="B200" s="86" t="s">
        <v>388</v>
      </c>
      <c r="C200" s="86" t="s">
        <v>389</v>
      </c>
      <c r="D200" s="87" t="s">
        <v>11</v>
      </c>
      <c r="E200" s="85" t="s">
        <v>12</v>
      </c>
      <c r="F200" s="85" t="s">
        <v>287</v>
      </c>
      <c r="G200" s="88"/>
    </row>
    <row r="201" s="71" customFormat="1" ht="51" customHeight="1" spans="1:7">
      <c r="A201" s="85">
        <v>198</v>
      </c>
      <c r="B201" s="86" t="s">
        <v>390</v>
      </c>
      <c r="C201" s="86" t="s">
        <v>391</v>
      </c>
      <c r="D201" s="87" t="s">
        <v>11</v>
      </c>
      <c r="E201" s="85" t="s">
        <v>12</v>
      </c>
      <c r="F201" s="85" t="s">
        <v>287</v>
      </c>
      <c r="G201" s="88"/>
    </row>
    <row r="202" s="71" customFormat="1" ht="51" customHeight="1" spans="1:7">
      <c r="A202" s="85">
        <v>199</v>
      </c>
      <c r="B202" s="86" t="s">
        <v>392</v>
      </c>
      <c r="C202" s="86" t="s">
        <v>393</v>
      </c>
      <c r="D202" s="87" t="s">
        <v>11</v>
      </c>
      <c r="E202" s="85" t="s">
        <v>12</v>
      </c>
      <c r="F202" s="85" t="s">
        <v>287</v>
      </c>
      <c r="G202" s="88"/>
    </row>
    <row r="203" s="71" customFormat="1" ht="51" customHeight="1" spans="1:7">
      <c r="A203" s="85">
        <v>200</v>
      </c>
      <c r="B203" s="89" t="s">
        <v>394</v>
      </c>
      <c r="C203" s="86" t="s">
        <v>395</v>
      </c>
      <c r="D203" s="87" t="s">
        <v>11</v>
      </c>
      <c r="E203" s="85" t="s">
        <v>12</v>
      </c>
      <c r="F203" s="85" t="s">
        <v>287</v>
      </c>
      <c r="G203" s="88"/>
    </row>
    <row r="204" s="71" customFormat="1" ht="51" customHeight="1" spans="1:7">
      <c r="A204" s="85">
        <v>201</v>
      </c>
      <c r="B204" s="89" t="s">
        <v>396</v>
      </c>
      <c r="C204" s="86" t="s">
        <v>397</v>
      </c>
      <c r="D204" s="87" t="s">
        <v>11</v>
      </c>
      <c r="E204" s="85" t="s">
        <v>12</v>
      </c>
      <c r="F204" s="85" t="s">
        <v>287</v>
      </c>
      <c r="G204" s="88"/>
    </row>
    <row r="205" s="71" customFormat="1" ht="51" customHeight="1" spans="1:7">
      <c r="A205" s="85">
        <v>202</v>
      </c>
      <c r="B205" s="86" t="s">
        <v>398</v>
      </c>
      <c r="C205" s="86" t="s">
        <v>399</v>
      </c>
      <c r="D205" s="87" t="s">
        <v>11</v>
      </c>
      <c r="E205" s="85" t="s">
        <v>12</v>
      </c>
      <c r="F205" s="85" t="s">
        <v>287</v>
      </c>
      <c r="G205" s="88"/>
    </row>
    <row r="206" s="71" customFormat="1" ht="51" customHeight="1" spans="1:7">
      <c r="A206" s="85">
        <v>203</v>
      </c>
      <c r="B206" s="86" t="s">
        <v>400</v>
      </c>
      <c r="C206" s="86" t="s">
        <v>401</v>
      </c>
      <c r="D206" s="87" t="s">
        <v>11</v>
      </c>
      <c r="E206" s="85" t="s">
        <v>12</v>
      </c>
      <c r="F206" s="85" t="s">
        <v>287</v>
      </c>
      <c r="G206" s="88"/>
    </row>
    <row r="207" s="71" customFormat="1" ht="51" customHeight="1" spans="1:7">
      <c r="A207" s="85">
        <v>204</v>
      </c>
      <c r="B207" s="86" t="s">
        <v>402</v>
      </c>
      <c r="C207" s="86" t="s">
        <v>402</v>
      </c>
      <c r="D207" s="87" t="s">
        <v>11</v>
      </c>
      <c r="E207" s="85" t="s">
        <v>12</v>
      </c>
      <c r="F207" s="85" t="s">
        <v>287</v>
      </c>
      <c r="G207" s="88"/>
    </row>
    <row r="208" s="71" customFormat="1" ht="51" customHeight="1" spans="1:7">
      <c r="A208" s="85">
        <v>205</v>
      </c>
      <c r="B208" s="86" t="s">
        <v>403</v>
      </c>
      <c r="C208" s="86" t="s">
        <v>403</v>
      </c>
      <c r="D208" s="87" t="s">
        <v>11</v>
      </c>
      <c r="E208" s="85" t="s">
        <v>12</v>
      </c>
      <c r="F208" s="85" t="s">
        <v>287</v>
      </c>
      <c r="G208" s="88"/>
    </row>
    <row r="209" s="71" customFormat="1" ht="51" customHeight="1" spans="1:7">
      <c r="A209" s="85">
        <v>206</v>
      </c>
      <c r="B209" s="86" t="s">
        <v>404</v>
      </c>
      <c r="C209" s="86" t="s">
        <v>405</v>
      </c>
      <c r="D209" s="87" t="s">
        <v>11</v>
      </c>
      <c r="E209" s="85" t="s">
        <v>12</v>
      </c>
      <c r="F209" s="85" t="s">
        <v>287</v>
      </c>
      <c r="G209" s="88"/>
    </row>
    <row r="210" s="71" customFormat="1" ht="51" customHeight="1" spans="1:7">
      <c r="A210" s="85">
        <v>207</v>
      </c>
      <c r="B210" s="86" t="s">
        <v>406</v>
      </c>
      <c r="C210" s="86" t="s">
        <v>407</v>
      </c>
      <c r="D210" s="87" t="s">
        <v>11</v>
      </c>
      <c r="E210" s="85" t="s">
        <v>12</v>
      </c>
      <c r="F210" s="85" t="s">
        <v>287</v>
      </c>
      <c r="G210" s="88"/>
    </row>
    <row r="211" s="71" customFormat="1" ht="51" customHeight="1" spans="1:7">
      <c r="A211" s="85">
        <v>208</v>
      </c>
      <c r="B211" s="86" t="s">
        <v>408</v>
      </c>
      <c r="C211" s="86" t="s">
        <v>409</v>
      </c>
      <c r="D211" s="87" t="s">
        <v>11</v>
      </c>
      <c r="E211" s="85" t="s">
        <v>12</v>
      </c>
      <c r="F211" s="85" t="s">
        <v>287</v>
      </c>
      <c r="G211" s="88"/>
    </row>
    <row r="212" s="71" customFormat="1" ht="51" customHeight="1" spans="1:7">
      <c r="A212" s="85">
        <v>209</v>
      </c>
      <c r="B212" s="86" t="s">
        <v>410</v>
      </c>
      <c r="C212" s="86" t="s">
        <v>411</v>
      </c>
      <c r="D212" s="87" t="s">
        <v>11</v>
      </c>
      <c r="E212" s="85" t="s">
        <v>12</v>
      </c>
      <c r="F212" s="85" t="s">
        <v>287</v>
      </c>
      <c r="G212" s="88"/>
    </row>
    <row r="213" s="71" customFormat="1" ht="51" customHeight="1" spans="1:7">
      <c r="A213" s="85">
        <v>210</v>
      </c>
      <c r="B213" s="86" t="s">
        <v>412</v>
      </c>
      <c r="C213" s="86" t="s">
        <v>413</v>
      </c>
      <c r="D213" s="87" t="s">
        <v>11</v>
      </c>
      <c r="E213" s="85" t="s">
        <v>12</v>
      </c>
      <c r="F213" s="85" t="s">
        <v>287</v>
      </c>
      <c r="G213" s="88"/>
    </row>
    <row r="214" s="71" customFormat="1" ht="51" customHeight="1" spans="1:7">
      <c r="A214" s="85">
        <v>211</v>
      </c>
      <c r="B214" s="86" t="s">
        <v>414</v>
      </c>
      <c r="C214" s="86" t="s">
        <v>415</v>
      </c>
      <c r="D214" s="87" t="s">
        <v>11</v>
      </c>
      <c r="E214" s="85" t="s">
        <v>12</v>
      </c>
      <c r="F214" s="85" t="s">
        <v>287</v>
      </c>
      <c r="G214" s="88"/>
    </row>
    <row r="215" s="71" customFormat="1" ht="51" customHeight="1" spans="1:7">
      <c r="A215" s="85">
        <v>212</v>
      </c>
      <c r="B215" s="86" t="s">
        <v>416</v>
      </c>
      <c r="C215" s="86" t="s">
        <v>417</v>
      </c>
      <c r="D215" s="87" t="s">
        <v>11</v>
      </c>
      <c r="E215" s="85" t="s">
        <v>12</v>
      </c>
      <c r="F215" s="85" t="s">
        <v>287</v>
      </c>
      <c r="G215" s="88"/>
    </row>
    <row r="216" s="71" customFormat="1" ht="51" customHeight="1" spans="1:7">
      <c r="A216" s="85">
        <v>213</v>
      </c>
      <c r="B216" s="86" t="s">
        <v>418</v>
      </c>
      <c r="C216" s="86" t="s">
        <v>418</v>
      </c>
      <c r="D216" s="87" t="s">
        <v>11</v>
      </c>
      <c r="E216" s="85" t="s">
        <v>12</v>
      </c>
      <c r="F216" s="85" t="s">
        <v>287</v>
      </c>
      <c r="G216" s="88"/>
    </row>
    <row r="217" s="71" customFormat="1" ht="51" customHeight="1" spans="1:7">
      <c r="A217" s="85">
        <v>214</v>
      </c>
      <c r="B217" s="86" t="s">
        <v>419</v>
      </c>
      <c r="C217" s="86" t="s">
        <v>420</v>
      </c>
      <c r="D217" s="87" t="s">
        <v>11</v>
      </c>
      <c r="E217" s="85" t="s">
        <v>12</v>
      </c>
      <c r="F217" s="85" t="s">
        <v>287</v>
      </c>
      <c r="G217" s="88"/>
    </row>
    <row r="218" s="71" customFormat="1" ht="51" customHeight="1" spans="1:7">
      <c r="A218" s="85">
        <v>215</v>
      </c>
      <c r="B218" s="86" t="s">
        <v>421</v>
      </c>
      <c r="C218" s="86" t="s">
        <v>422</v>
      </c>
      <c r="D218" s="87" t="s">
        <v>11</v>
      </c>
      <c r="E218" s="85" t="s">
        <v>12</v>
      </c>
      <c r="F218" s="85" t="s">
        <v>287</v>
      </c>
      <c r="G218" s="88"/>
    </row>
    <row r="219" s="71" customFormat="1" ht="51" customHeight="1" spans="1:7">
      <c r="A219" s="85">
        <v>216</v>
      </c>
      <c r="B219" s="86" t="s">
        <v>423</v>
      </c>
      <c r="C219" s="86" t="s">
        <v>424</v>
      </c>
      <c r="D219" s="87" t="s">
        <v>11</v>
      </c>
      <c r="E219" s="85" t="s">
        <v>12</v>
      </c>
      <c r="F219" s="85" t="s">
        <v>287</v>
      </c>
      <c r="G219" s="88"/>
    </row>
    <row r="220" s="71" customFormat="1" ht="51" customHeight="1" spans="1:7">
      <c r="A220" s="85">
        <v>217</v>
      </c>
      <c r="B220" s="86" t="s">
        <v>425</v>
      </c>
      <c r="C220" s="86" t="s">
        <v>426</v>
      </c>
      <c r="D220" s="87" t="s">
        <v>11</v>
      </c>
      <c r="E220" s="85" t="s">
        <v>12</v>
      </c>
      <c r="F220" s="85" t="s">
        <v>287</v>
      </c>
      <c r="G220" s="88"/>
    </row>
    <row r="221" s="71" customFormat="1" ht="51" customHeight="1" spans="1:7">
      <c r="A221" s="85">
        <v>218</v>
      </c>
      <c r="B221" s="86" t="s">
        <v>427</v>
      </c>
      <c r="C221" s="86" t="s">
        <v>428</v>
      </c>
      <c r="D221" s="87" t="s">
        <v>11</v>
      </c>
      <c r="E221" s="85" t="s">
        <v>12</v>
      </c>
      <c r="F221" s="85" t="s">
        <v>287</v>
      </c>
      <c r="G221" s="88"/>
    </row>
    <row r="222" s="71" customFormat="1" ht="51" customHeight="1" spans="1:7">
      <c r="A222" s="85">
        <v>219</v>
      </c>
      <c r="B222" s="86" t="s">
        <v>429</v>
      </c>
      <c r="C222" s="86" t="s">
        <v>430</v>
      </c>
      <c r="D222" s="87" t="s">
        <v>11</v>
      </c>
      <c r="E222" s="85" t="s">
        <v>12</v>
      </c>
      <c r="F222" s="85" t="s">
        <v>431</v>
      </c>
      <c r="G222" s="88"/>
    </row>
    <row r="223" s="71" customFormat="1" ht="51" customHeight="1" spans="1:7">
      <c r="A223" s="85">
        <v>220</v>
      </c>
      <c r="B223" s="89" t="s">
        <v>432</v>
      </c>
      <c r="C223" s="86" t="s">
        <v>433</v>
      </c>
      <c r="D223" s="87" t="s">
        <v>11</v>
      </c>
      <c r="E223" s="85" t="s">
        <v>12</v>
      </c>
      <c r="F223" s="85" t="s">
        <v>431</v>
      </c>
      <c r="G223" s="88"/>
    </row>
    <row r="224" s="71" customFormat="1" ht="51" customHeight="1" spans="1:7">
      <c r="A224" s="85">
        <v>221</v>
      </c>
      <c r="B224" s="86" t="s">
        <v>434</v>
      </c>
      <c r="C224" s="86" t="s">
        <v>435</v>
      </c>
      <c r="D224" s="87" t="s">
        <v>11</v>
      </c>
      <c r="E224" s="85" t="s">
        <v>12</v>
      </c>
      <c r="F224" s="85" t="s">
        <v>431</v>
      </c>
      <c r="G224" s="88"/>
    </row>
    <row r="225" s="71" customFormat="1" ht="51" customHeight="1" spans="1:7">
      <c r="A225" s="85">
        <v>222</v>
      </c>
      <c r="B225" s="86" t="s">
        <v>436</v>
      </c>
      <c r="C225" s="86" t="s">
        <v>437</v>
      </c>
      <c r="D225" s="87" t="s">
        <v>11</v>
      </c>
      <c r="E225" s="85" t="s">
        <v>12</v>
      </c>
      <c r="F225" s="85" t="s">
        <v>431</v>
      </c>
      <c r="G225" s="88"/>
    </row>
    <row r="226" s="71" customFormat="1" ht="51" customHeight="1" spans="1:7">
      <c r="A226" s="85">
        <v>223</v>
      </c>
      <c r="B226" s="89" t="s">
        <v>438</v>
      </c>
      <c r="C226" s="86" t="s">
        <v>439</v>
      </c>
      <c r="D226" s="87" t="s">
        <v>11</v>
      </c>
      <c r="E226" s="85" t="s">
        <v>12</v>
      </c>
      <c r="F226" s="85" t="s">
        <v>431</v>
      </c>
      <c r="G226" s="88"/>
    </row>
    <row r="227" s="71" customFormat="1" ht="51" customHeight="1" spans="1:7">
      <c r="A227" s="85">
        <v>224</v>
      </c>
      <c r="B227" s="86" t="s">
        <v>440</v>
      </c>
      <c r="C227" s="86" t="s">
        <v>441</v>
      </c>
      <c r="D227" s="87" t="s">
        <v>11</v>
      </c>
      <c r="E227" s="85" t="s">
        <v>12</v>
      </c>
      <c r="F227" s="85" t="s">
        <v>431</v>
      </c>
      <c r="G227" s="88"/>
    </row>
    <row r="228" s="71" customFormat="1" ht="51" customHeight="1" spans="1:7">
      <c r="A228" s="85">
        <v>225</v>
      </c>
      <c r="B228" s="86" t="s">
        <v>442</v>
      </c>
      <c r="C228" s="86" t="s">
        <v>443</v>
      </c>
      <c r="D228" s="87" t="s">
        <v>11</v>
      </c>
      <c r="E228" s="85" t="s">
        <v>12</v>
      </c>
      <c r="F228" s="85" t="s">
        <v>431</v>
      </c>
      <c r="G228" s="88"/>
    </row>
    <row r="229" s="71" customFormat="1" ht="51" customHeight="1" spans="1:7">
      <c r="A229" s="85">
        <v>226</v>
      </c>
      <c r="B229" s="86" t="s">
        <v>444</v>
      </c>
      <c r="C229" s="86" t="s">
        <v>445</v>
      </c>
      <c r="D229" s="87" t="s">
        <v>11</v>
      </c>
      <c r="E229" s="85" t="s">
        <v>12</v>
      </c>
      <c r="F229" s="85" t="s">
        <v>446</v>
      </c>
      <c r="G229" s="88"/>
    </row>
    <row r="230" s="71" customFormat="1" ht="51" customHeight="1" spans="1:7">
      <c r="A230" s="85">
        <v>227</v>
      </c>
      <c r="B230" s="89" t="s">
        <v>447</v>
      </c>
      <c r="C230" s="86" t="s">
        <v>448</v>
      </c>
      <c r="D230" s="87" t="s">
        <v>11</v>
      </c>
      <c r="E230" s="85" t="s">
        <v>12</v>
      </c>
      <c r="F230" s="85" t="s">
        <v>446</v>
      </c>
      <c r="G230" s="88"/>
    </row>
    <row r="231" s="71" customFormat="1" ht="51" customHeight="1" spans="1:7">
      <c r="A231" s="85">
        <v>228</v>
      </c>
      <c r="B231" s="86" t="s">
        <v>449</v>
      </c>
      <c r="C231" s="86" t="s">
        <v>450</v>
      </c>
      <c r="D231" s="87" t="s">
        <v>11</v>
      </c>
      <c r="E231" s="85" t="s">
        <v>12</v>
      </c>
      <c r="F231" s="85" t="s">
        <v>446</v>
      </c>
      <c r="G231" s="88"/>
    </row>
    <row r="232" s="71" customFormat="1" ht="51" customHeight="1" spans="1:7">
      <c r="A232" s="85">
        <v>229</v>
      </c>
      <c r="B232" s="86" t="s">
        <v>451</v>
      </c>
      <c r="C232" s="86" t="s">
        <v>452</v>
      </c>
      <c r="D232" s="87" t="s">
        <v>11</v>
      </c>
      <c r="E232" s="85" t="s">
        <v>12</v>
      </c>
      <c r="F232" s="85" t="s">
        <v>446</v>
      </c>
      <c r="G232" s="88"/>
    </row>
    <row r="233" s="71" customFormat="1" ht="51" customHeight="1" spans="1:7">
      <c r="A233" s="85">
        <v>230</v>
      </c>
      <c r="B233" s="89" t="s">
        <v>453</v>
      </c>
      <c r="C233" s="86" t="s">
        <v>454</v>
      </c>
      <c r="D233" s="87" t="s">
        <v>11</v>
      </c>
      <c r="E233" s="85" t="s">
        <v>12</v>
      </c>
      <c r="F233" s="85" t="s">
        <v>446</v>
      </c>
      <c r="G233" s="88"/>
    </row>
    <row r="234" s="71" customFormat="1" ht="51" customHeight="1" spans="1:7">
      <c r="A234" s="85">
        <v>231</v>
      </c>
      <c r="B234" s="86" t="s">
        <v>455</v>
      </c>
      <c r="C234" s="86" t="s">
        <v>456</v>
      </c>
      <c r="D234" s="87" t="s">
        <v>11</v>
      </c>
      <c r="E234" s="85" t="s">
        <v>12</v>
      </c>
      <c r="F234" s="85" t="s">
        <v>446</v>
      </c>
      <c r="G234" s="88"/>
    </row>
    <row r="235" s="71" customFormat="1" ht="51" customHeight="1" spans="1:7">
      <c r="A235" s="85">
        <v>232</v>
      </c>
      <c r="B235" s="86" t="s">
        <v>457</v>
      </c>
      <c r="C235" s="86" t="s">
        <v>458</v>
      </c>
      <c r="D235" s="87" t="s">
        <v>11</v>
      </c>
      <c r="E235" s="85" t="s">
        <v>12</v>
      </c>
      <c r="F235" s="85" t="s">
        <v>446</v>
      </c>
      <c r="G235" s="88"/>
    </row>
    <row r="236" s="71" customFormat="1" ht="51" customHeight="1" spans="1:7">
      <c r="A236" s="85">
        <v>233</v>
      </c>
      <c r="B236" s="86" t="s">
        <v>459</v>
      </c>
      <c r="C236" s="86" t="s">
        <v>460</v>
      </c>
      <c r="D236" s="87" t="s">
        <v>11</v>
      </c>
      <c r="E236" s="85" t="s">
        <v>12</v>
      </c>
      <c r="F236" s="85" t="s">
        <v>446</v>
      </c>
      <c r="G236" s="88"/>
    </row>
    <row r="237" s="71" customFormat="1" ht="51" customHeight="1" spans="1:7">
      <c r="A237" s="85">
        <v>234</v>
      </c>
      <c r="B237" s="86" t="s">
        <v>461</v>
      </c>
      <c r="C237" s="86" t="s">
        <v>462</v>
      </c>
      <c r="D237" s="87" t="s">
        <v>11</v>
      </c>
      <c r="E237" s="85" t="s">
        <v>12</v>
      </c>
      <c r="F237" s="85" t="s">
        <v>446</v>
      </c>
      <c r="G237" s="88"/>
    </row>
    <row r="238" s="71" customFormat="1" ht="51" customHeight="1" spans="1:7">
      <c r="A238" s="85">
        <v>235</v>
      </c>
      <c r="B238" s="86" t="s">
        <v>463</v>
      </c>
      <c r="C238" s="86" t="s">
        <v>464</v>
      </c>
      <c r="D238" s="87" t="s">
        <v>11</v>
      </c>
      <c r="E238" s="85" t="s">
        <v>12</v>
      </c>
      <c r="F238" s="85" t="s">
        <v>446</v>
      </c>
      <c r="G238" s="88"/>
    </row>
    <row r="239" s="71" customFormat="1" ht="51" customHeight="1" spans="1:7">
      <c r="A239" s="85">
        <v>236</v>
      </c>
      <c r="B239" s="86" t="s">
        <v>465</v>
      </c>
      <c r="C239" s="86" t="s">
        <v>466</v>
      </c>
      <c r="D239" s="87" t="s">
        <v>11</v>
      </c>
      <c r="E239" s="85" t="s">
        <v>12</v>
      </c>
      <c r="F239" s="85" t="s">
        <v>446</v>
      </c>
      <c r="G239" s="88"/>
    </row>
    <row r="240" s="71" customFormat="1" ht="51" customHeight="1" spans="1:7">
      <c r="A240" s="85">
        <v>237</v>
      </c>
      <c r="B240" s="86" t="s">
        <v>467</v>
      </c>
      <c r="C240" s="86" t="s">
        <v>468</v>
      </c>
      <c r="D240" s="87" t="s">
        <v>11</v>
      </c>
      <c r="E240" s="85" t="s">
        <v>12</v>
      </c>
      <c r="F240" s="85" t="s">
        <v>446</v>
      </c>
      <c r="G240" s="88"/>
    </row>
    <row r="241" s="71" customFormat="1" ht="51" customHeight="1" spans="1:7">
      <c r="A241" s="85">
        <v>238</v>
      </c>
      <c r="B241" s="86" t="s">
        <v>469</v>
      </c>
      <c r="C241" s="86" t="s">
        <v>470</v>
      </c>
      <c r="D241" s="87" t="s">
        <v>11</v>
      </c>
      <c r="E241" s="85" t="s">
        <v>12</v>
      </c>
      <c r="F241" s="85" t="s">
        <v>446</v>
      </c>
      <c r="G241" s="88"/>
    </row>
    <row r="242" s="71" customFormat="1" ht="51" customHeight="1" spans="1:7">
      <c r="A242" s="85">
        <v>239</v>
      </c>
      <c r="B242" s="86" t="s">
        <v>471</v>
      </c>
      <c r="C242" s="86" t="s">
        <v>472</v>
      </c>
      <c r="D242" s="87" t="s">
        <v>11</v>
      </c>
      <c r="E242" s="85" t="s">
        <v>12</v>
      </c>
      <c r="F242" s="85" t="s">
        <v>446</v>
      </c>
      <c r="G242" s="88"/>
    </row>
    <row r="243" s="71" customFormat="1" ht="51" customHeight="1" spans="1:7">
      <c r="A243" s="85">
        <v>240</v>
      </c>
      <c r="B243" s="86" t="s">
        <v>473</v>
      </c>
      <c r="C243" s="86" t="s">
        <v>474</v>
      </c>
      <c r="D243" s="87" t="s">
        <v>11</v>
      </c>
      <c r="E243" s="85" t="s">
        <v>12</v>
      </c>
      <c r="F243" s="85" t="s">
        <v>446</v>
      </c>
      <c r="G243" s="88"/>
    </row>
    <row r="244" s="71" customFormat="1" ht="51" customHeight="1" spans="1:7">
      <c r="A244" s="85">
        <v>241</v>
      </c>
      <c r="B244" s="89" t="s">
        <v>475</v>
      </c>
      <c r="C244" s="86" t="s">
        <v>476</v>
      </c>
      <c r="D244" s="87" t="s">
        <v>11</v>
      </c>
      <c r="E244" s="85" t="s">
        <v>12</v>
      </c>
      <c r="F244" s="85" t="s">
        <v>446</v>
      </c>
      <c r="G244" s="88"/>
    </row>
    <row r="245" s="71" customFormat="1" ht="51" customHeight="1" spans="1:7">
      <c r="A245" s="85">
        <v>242</v>
      </c>
      <c r="B245" s="89" t="s">
        <v>477</v>
      </c>
      <c r="C245" s="86" t="s">
        <v>478</v>
      </c>
      <c r="D245" s="87" t="s">
        <v>11</v>
      </c>
      <c r="E245" s="85" t="s">
        <v>12</v>
      </c>
      <c r="F245" s="85" t="s">
        <v>446</v>
      </c>
      <c r="G245" s="88"/>
    </row>
    <row r="246" s="71" customFormat="1" ht="51" customHeight="1" spans="1:7">
      <c r="A246" s="85">
        <v>243</v>
      </c>
      <c r="B246" s="89" t="s">
        <v>479</v>
      </c>
      <c r="C246" s="86" t="s">
        <v>479</v>
      </c>
      <c r="D246" s="87" t="s">
        <v>11</v>
      </c>
      <c r="E246" s="85" t="s">
        <v>12</v>
      </c>
      <c r="F246" s="85" t="s">
        <v>446</v>
      </c>
      <c r="G246" s="88"/>
    </row>
    <row r="247" s="71" customFormat="1" ht="51" customHeight="1" spans="1:7">
      <c r="A247" s="85">
        <v>244</v>
      </c>
      <c r="B247" s="86" t="s">
        <v>480</v>
      </c>
      <c r="C247" s="86" t="s">
        <v>481</v>
      </c>
      <c r="D247" s="87" t="s">
        <v>11</v>
      </c>
      <c r="E247" s="85" t="s">
        <v>12</v>
      </c>
      <c r="F247" s="85" t="s">
        <v>446</v>
      </c>
      <c r="G247" s="88"/>
    </row>
    <row r="248" s="71" customFormat="1" ht="51" customHeight="1" spans="1:7">
      <c r="A248" s="85">
        <v>245</v>
      </c>
      <c r="B248" s="86" t="s">
        <v>482</v>
      </c>
      <c r="C248" s="86" t="s">
        <v>483</v>
      </c>
      <c r="D248" s="87" t="s">
        <v>11</v>
      </c>
      <c r="E248" s="85" t="s">
        <v>12</v>
      </c>
      <c r="F248" s="85" t="s">
        <v>446</v>
      </c>
      <c r="G248" s="88"/>
    </row>
    <row r="249" s="71" customFormat="1" ht="51" customHeight="1" spans="1:7">
      <c r="A249" s="85">
        <v>246</v>
      </c>
      <c r="B249" s="86" t="s">
        <v>484</v>
      </c>
      <c r="C249" s="86" t="s">
        <v>484</v>
      </c>
      <c r="D249" s="87" t="s">
        <v>11</v>
      </c>
      <c r="E249" s="85" t="s">
        <v>12</v>
      </c>
      <c r="F249" s="85" t="s">
        <v>446</v>
      </c>
      <c r="G249" s="88"/>
    </row>
    <row r="250" s="71" customFormat="1" ht="51" customHeight="1" spans="1:7">
      <c r="A250" s="85">
        <v>247</v>
      </c>
      <c r="B250" s="86" t="s">
        <v>485</v>
      </c>
      <c r="C250" s="86" t="s">
        <v>485</v>
      </c>
      <c r="D250" s="87" t="s">
        <v>11</v>
      </c>
      <c r="E250" s="85" t="s">
        <v>12</v>
      </c>
      <c r="F250" s="85" t="s">
        <v>446</v>
      </c>
      <c r="G250" s="88"/>
    </row>
    <row r="251" s="71" customFormat="1" ht="51" customHeight="1" spans="1:7">
      <c r="A251" s="85">
        <v>248</v>
      </c>
      <c r="B251" s="86" t="s">
        <v>486</v>
      </c>
      <c r="C251" s="86" t="s">
        <v>487</v>
      </c>
      <c r="D251" s="87" t="s">
        <v>11</v>
      </c>
      <c r="E251" s="85" t="s">
        <v>12</v>
      </c>
      <c r="F251" s="85" t="s">
        <v>446</v>
      </c>
      <c r="G251" s="88"/>
    </row>
    <row r="252" s="71" customFormat="1" ht="51" customHeight="1" spans="1:7">
      <c r="A252" s="85">
        <v>249</v>
      </c>
      <c r="B252" s="86" t="s">
        <v>488</v>
      </c>
      <c r="C252" s="86" t="s">
        <v>489</v>
      </c>
      <c r="D252" s="87" t="s">
        <v>11</v>
      </c>
      <c r="E252" s="85" t="s">
        <v>12</v>
      </c>
      <c r="F252" s="85" t="s">
        <v>446</v>
      </c>
      <c r="G252" s="88"/>
    </row>
    <row r="253" s="71" customFormat="1" ht="51" customHeight="1" spans="1:7">
      <c r="A253" s="85">
        <v>250</v>
      </c>
      <c r="B253" s="86" t="s">
        <v>490</v>
      </c>
      <c r="C253" s="86" t="s">
        <v>490</v>
      </c>
      <c r="D253" s="87" t="s">
        <v>11</v>
      </c>
      <c r="E253" s="85" t="s">
        <v>12</v>
      </c>
      <c r="F253" s="85" t="s">
        <v>446</v>
      </c>
      <c r="G253" s="88"/>
    </row>
    <row r="254" s="71" customFormat="1" ht="51" customHeight="1" spans="1:7">
      <c r="A254" s="85">
        <v>251</v>
      </c>
      <c r="B254" s="86" t="s">
        <v>491</v>
      </c>
      <c r="C254" s="86" t="s">
        <v>492</v>
      </c>
      <c r="D254" s="87" t="s">
        <v>11</v>
      </c>
      <c r="E254" s="85" t="s">
        <v>12</v>
      </c>
      <c r="F254" s="85" t="s">
        <v>446</v>
      </c>
      <c r="G254" s="88"/>
    </row>
    <row r="255" s="71" customFormat="1" ht="51" customHeight="1" spans="1:7">
      <c r="A255" s="85">
        <v>252</v>
      </c>
      <c r="B255" s="86" t="s">
        <v>493</v>
      </c>
      <c r="C255" s="86" t="s">
        <v>494</v>
      </c>
      <c r="D255" s="87" t="s">
        <v>11</v>
      </c>
      <c r="E255" s="85" t="s">
        <v>12</v>
      </c>
      <c r="F255" s="85" t="s">
        <v>446</v>
      </c>
      <c r="G255" s="88"/>
    </row>
    <row r="256" s="71" customFormat="1" ht="51" customHeight="1" spans="1:7">
      <c r="A256" s="85">
        <v>253</v>
      </c>
      <c r="B256" s="89" t="s">
        <v>495</v>
      </c>
      <c r="C256" s="86" t="s">
        <v>496</v>
      </c>
      <c r="D256" s="87" t="s">
        <v>11</v>
      </c>
      <c r="E256" s="85" t="s">
        <v>12</v>
      </c>
      <c r="F256" s="85" t="s">
        <v>446</v>
      </c>
      <c r="G256" s="88"/>
    </row>
    <row r="257" s="71" customFormat="1" ht="51" customHeight="1" spans="1:7">
      <c r="A257" s="85">
        <v>254</v>
      </c>
      <c r="B257" s="86" t="s">
        <v>497</v>
      </c>
      <c r="C257" s="86" t="s">
        <v>497</v>
      </c>
      <c r="D257" s="87" t="s">
        <v>11</v>
      </c>
      <c r="E257" s="85" t="s">
        <v>12</v>
      </c>
      <c r="F257" s="85" t="s">
        <v>446</v>
      </c>
      <c r="G257" s="88"/>
    </row>
    <row r="258" s="71" customFormat="1" ht="51" customHeight="1" spans="1:7">
      <c r="A258" s="85">
        <v>255</v>
      </c>
      <c r="B258" s="86" t="s">
        <v>498</v>
      </c>
      <c r="C258" s="86" t="s">
        <v>498</v>
      </c>
      <c r="D258" s="87" t="s">
        <v>11</v>
      </c>
      <c r="E258" s="85" t="s">
        <v>12</v>
      </c>
      <c r="F258" s="85" t="s">
        <v>446</v>
      </c>
      <c r="G258" s="88"/>
    </row>
    <row r="259" s="71" customFormat="1" ht="51" customHeight="1" spans="1:7">
      <c r="A259" s="85">
        <v>256</v>
      </c>
      <c r="B259" s="86" t="s">
        <v>499</v>
      </c>
      <c r="C259" s="86" t="s">
        <v>500</v>
      </c>
      <c r="D259" s="87" t="s">
        <v>11</v>
      </c>
      <c r="E259" s="85" t="s">
        <v>12</v>
      </c>
      <c r="F259" s="85" t="s">
        <v>446</v>
      </c>
      <c r="G259" s="88"/>
    </row>
    <row r="260" s="71" customFormat="1" ht="51" customHeight="1" spans="1:7">
      <c r="A260" s="85">
        <v>257</v>
      </c>
      <c r="B260" s="86" t="s">
        <v>501</v>
      </c>
      <c r="C260" s="86" t="s">
        <v>502</v>
      </c>
      <c r="D260" s="87" t="s">
        <v>11</v>
      </c>
      <c r="E260" s="85" t="s">
        <v>12</v>
      </c>
      <c r="F260" s="85" t="s">
        <v>446</v>
      </c>
      <c r="G260" s="88"/>
    </row>
    <row r="261" s="71" customFormat="1" ht="51" customHeight="1" spans="1:7">
      <c r="A261" s="85">
        <v>258</v>
      </c>
      <c r="B261" s="86" t="s">
        <v>503</v>
      </c>
      <c r="C261" s="86" t="s">
        <v>504</v>
      </c>
      <c r="D261" s="87" t="s">
        <v>11</v>
      </c>
      <c r="E261" s="85" t="s">
        <v>12</v>
      </c>
      <c r="F261" s="85" t="s">
        <v>446</v>
      </c>
      <c r="G261" s="88"/>
    </row>
    <row r="262" s="71" customFormat="1" ht="51" customHeight="1" spans="1:7">
      <c r="A262" s="85">
        <v>259</v>
      </c>
      <c r="B262" s="86" t="s">
        <v>505</v>
      </c>
      <c r="C262" s="86" t="s">
        <v>506</v>
      </c>
      <c r="D262" s="87" t="s">
        <v>11</v>
      </c>
      <c r="E262" s="85" t="s">
        <v>12</v>
      </c>
      <c r="F262" s="85" t="s">
        <v>446</v>
      </c>
      <c r="G262" s="88"/>
    </row>
    <row r="263" s="71" customFormat="1" ht="51" customHeight="1" spans="1:7">
      <c r="A263" s="85">
        <v>260</v>
      </c>
      <c r="B263" s="86" t="s">
        <v>507</v>
      </c>
      <c r="C263" s="86" t="s">
        <v>507</v>
      </c>
      <c r="D263" s="87" t="s">
        <v>11</v>
      </c>
      <c r="E263" s="85" t="s">
        <v>12</v>
      </c>
      <c r="F263" s="85" t="s">
        <v>446</v>
      </c>
      <c r="G263" s="88"/>
    </row>
    <row r="264" s="71" customFormat="1" ht="51" customHeight="1" spans="1:7">
      <c r="A264" s="85">
        <v>261</v>
      </c>
      <c r="B264" s="86" t="s">
        <v>508</v>
      </c>
      <c r="C264" s="86" t="s">
        <v>509</v>
      </c>
      <c r="D264" s="87" t="s">
        <v>11</v>
      </c>
      <c r="E264" s="85" t="s">
        <v>12</v>
      </c>
      <c r="F264" s="85" t="s">
        <v>446</v>
      </c>
      <c r="G264" s="88"/>
    </row>
    <row r="265" s="71" customFormat="1" ht="51" customHeight="1" spans="1:7">
      <c r="A265" s="85">
        <v>262</v>
      </c>
      <c r="B265" s="86" t="s">
        <v>510</v>
      </c>
      <c r="C265" s="86" t="s">
        <v>510</v>
      </c>
      <c r="D265" s="87" t="s">
        <v>11</v>
      </c>
      <c r="E265" s="85" t="s">
        <v>12</v>
      </c>
      <c r="F265" s="85" t="s">
        <v>446</v>
      </c>
      <c r="G265" s="88"/>
    </row>
    <row r="266" s="71" customFormat="1" ht="51" customHeight="1" spans="1:7">
      <c r="A266" s="85">
        <v>263</v>
      </c>
      <c r="B266" s="86" t="s">
        <v>511</v>
      </c>
      <c r="C266" s="86" t="s">
        <v>511</v>
      </c>
      <c r="D266" s="87" t="s">
        <v>11</v>
      </c>
      <c r="E266" s="85" t="s">
        <v>12</v>
      </c>
      <c r="F266" s="85" t="s">
        <v>446</v>
      </c>
      <c r="G266" s="88"/>
    </row>
    <row r="267" s="71" customFormat="1" ht="51" customHeight="1" spans="1:7">
      <c r="A267" s="85">
        <v>264</v>
      </c>
      <c r="B267" s="86" t="s">
        <v>512</v>
      </c>
      <c r="C267" s="86" t="s">
        <v>513</v>
      </c>
      <c r="D267" s="87" t="s">
        <v>11</v>
      </c>
      <c r="E267" s="85" t="s">
        <v>12</v>
      </c>
      <c r="F267" s="85" t="s">
        <v>446</v>
      </c>
      <c r="G267" s="88"/>
    </row>
    <row r="268" s="71" customFormat="1" ht="51" customHeight="1" spans="1:7">
      <c r="A268" s="85">
        <v>265</v>
      </c>
      <c r="B268" s="86" t="s">
        <v>514</v>
      </c>
      <c r="C268" s="86" t="s">
        <v>515</v>
      </c>
      <c r="D268" s="87" t="s">
        <v>11</v>
      </c>
      <c r="E268" s="85" t="s">
        <v>12</v>
      </c>
      <c r="F268" s="85" t="s">
        <v>446</v>
      </c>
      <c r="G268" s="88"/>
    </row>
    <row r="269" s="71" customFormat="1" ht="51" customHeight="1" spans="1:7">
      <c r="A269" s="85">
        <v>266</v>
      </c>
      <c r="B269" s="86" t="s">
        <v>516</v>
      </c>
      <c r="C269" s="86" t="s">
        <v>517</v>
      </c>
      <c r="D269" s="87" t="s">
        <v>11</v>
      </c>
      <c r="E269" s="85" t="s">
        <v>12</v>
      </c>
      <c r="F269" s="85" t="s">
        <v>446</v>
      </c>
      <c r="G269" s="88"/>
    </row>
    <row r="270" s="71" customFormat="1" ht="51" customHeight="1" spans="1:7">
      <c r="A270" s="85">
        <v>267</v>
      </c>
      <c r="B270" s="86" t="s">
        <v>518</v>
      </c>
      <c r="C270" s="86" t="s">
        <v>518</v>
      </c>
      <c r="D270" s="87" t="s">
        <v>11</v>
      </c>
      <c r="E270" s="85" t="s">
        <v>12</v>
      </c>
      <c r="F270" s="85" t="s">
        <v>446</v>
      </c>
      <c r="G270" s="88"/>
    </row>
    <row r="271" s="71" customFormat="1" ht="51" customHeight="1" spans="1:7">
      <c r="A271" s="85">
        <v>268</v>
      </c>
      <c r="B271" s="86" t="s">
        <v>519</v>
      </c>
      <c r="C271" s="86" t="s">
        <v>519</v>
      </c>
      <c r="D271" s="87" t="s">
        <v>11</v>
      </c>
      <c r="E271" s="85" t="s">
        <v>12</v>
      </c>
      <c r="F271" s="85" t="s">
        <v>446</v>
      </c>
      <c r="G271" s="88"/>
    </row>
    <row r="272" s="71" customFormat="1" ht="51" customHeight="1" spans="1:7">
      <c r="A272" s="85">
        <v>269</v>
      </c>
      <c r="B272" s="86" t="s">
        <v>520</v>
      </c>
      <c r="C272" s="86" t="s">
        <v>521</v>
      </c>
      <c r="D272" s="87" t="s">
        <v>11</v>
      </c>
      <c r="E272" s="85" t="s">
        <v>12</v>
      </c>
      <c r="F272" s="85" t="s">
        <v>446</v>
      </c>
      <c r="G272" s="88"/>
    </row>
    <row r="273" s="71" customFormat="1" ht="51" customHeight="1" spans="1:7">
      <c r="A273" s="85">
        <v>270</v>
      </c>
      <c r="B273" s="86" t="s">
        <v>522</v>
      </c>
      <c r="C273" s="86" t="s">
        <v>523</v>
      </c>
      <c r="D273" s="87" t="s">
        <v>11</v>
      </c>
      <c r="E273" s="85" t="s">
        <v>12</v>
      </c>
      <c r="F273" s="85" t="s">
        <v>446</v>
      </c>
      <c r="G273" s="88"/>
    </row>
    <row r="274" s="71" customFormat="1" ht="51" customHeight="1" spans="1:7">
      <c r="A274" s="85">
        <v>271</v>
      </c>
      <c r="B274" s="86" t="s">
        <v>524</v>
      </c>
      <c r="C274" s="86" t="s">
        <v>524</v>
      </c>
      <c r="D274" s="87" t="s">
        <v>11</v>
      </c>
      <c r="E274" s="85" t="s">
        <v>12</v>
      </c>
      <c r="F274" s="85" t="s">
        <v>446</v>
      </c>
      <c r="G274" s="88"/>
    </row>
    <row r="275" s="71" customFormat="1" ht="51" customHeight="1" spans="1:7">
      <c r="A275" s="85">
        <v>272</v>
      </c>
      <c r="B275" s="86" t="s">
        <v>525</v>
      </c>
      <c r="C275" s="86" t="s">
        <v>525</v>
      </c>
      <c r="D275" s="87" t="s">
        <v>11</v>
      </c>
      <c r="E275" s="85" t="s">
        <v>12</v>
      </c>
      <c r="F275" s="85" t="s">
        <v>446</v>
      </c>
      <c r="G275" s="88"/>
    </row>
    <row r="276" s="71" customFormat="1" ht="51" customHeight="1" spans="1:7">
      <c r="A276" s="85">
        <v>273</v>
      </c>
      <c r="B276" s="86" t="s">
        <v>526</v>
      </c>
      <c r="C276" s="86" t="s">
        <v>526</v>
      </c>
      <c r="D276" s="87" t="s">
        <v>11</v>
      </c>
      <c r="E276" s="85" t="s">
        <v>12</v>
      </c>
      <c r="F276" s="85" t="s">
        <v>446</v>
      </c>
      <c r="G276" s="88"/>
    </row>
    <row r="277" s="71" customFormat="1" ht="51" customHeight="1" spans="1:7">
      <c r="A277" s="85">
        <v>274</v>
      </c>
      <c r="B277" s="86" t="s">
        <v>527</v>
      </c>
      <c r="C277" s="86" t="s">
        <v>528</v>
      </c>
      <c r="D277" s="87" t="s">
        <v>11</v>
      </c>
      <c r="E277" s="85" t="s">
        <v>12</v>
      </c>
      <c r="F277" s="85" t="s">
        <v>446</v>
      </c>
      <c r="G277" s="88"/>
    </row>
    <row r="278" s="71" customFormat="1" ht="51" customHeight="1" spans="1:7">
      <c r="A278" s="85">
        <v>275</v>
      </c>
      <c r="B278" s="92" t="s">
        <v>529</v>
      </c>
      <c r="C278" s="92" t="s">
        <v>529</v>
      </c>
      <c r="D278" s="87" t="s">
        <v>11</v>
      </c>
      <c r="E278" s="85" t="s">
        <v>12</v>
      </c>
      <c r="F278" s="85" t="s">
        <v>446</v>
      </c>
      <c r="G278" s="88"/>
    </row>
    <row r="279" s="71" customFormat="1" ht="51" customHeight="1" spans="1:7">
      <c r="A279" s="85">
        <v>276</v>
      </c>
      <c r="B279" s="86" t="s">
        <v>530</v>
      </c>
      <c r="C279" s="86" t="s">
        <v>531</v>
      </c>
      <c r="D279" s="87" t="s">
        <v>11</v>
      </c>
      <c r="E279" s="85" t="s">
        <v>12</v>
      </c>
      <c r="F279" s="85" t="s">
        <v>446</v>
      </c>
      <c r="G279" s="88"/>
    </row>
    <row r="280" s="71" customFormat="1" ht="51" customHeight="1" spans="1:7">
      <c r="A280" s="85">
        <v>277</v>
      </c>
      <c r="B280" s="86" t="s">
        <v>532</v>
      </c>
      <c r="C280" s="86" t="s">
        <v>533</v>
      </c>
      <c r="D280" s="87" t="s">
        <v>11</v>
      </c>
      <c r="E280" s="85" t="s">
        <v>12</v>
      </c>
      <c r="F280" s="85" t="s">
        <v>446</v>
      </c>
      <c r="G280" s="88"/>
    </row>
    <row r="281" s="71" customFormat="1" ht="51" customHeight="1" spans="1:7">
      <c r="A281" s="85">
        <v>278</v>
      </c>
      <c r="B281" s="86" t="s">
        <v>534</v>
      </c>
      <c r="C281" s="86" t="s">
        <v>535</v>
      </c>
      <c r="D281" s="87" t="s">
        <v>11</v>
      </c>
      <c r="E281" s="85" t="s">
        <v>12</v>
      </c>
      <c r="F281" s="85" t="s">
        <v>446</v>
      </c>
      <c r="G281" s="88"/>
    </row>
    <row r="282" s="71" customFormat="1" ht="51" customHeight="1" spans="1:7">
      <c r="A282" s="85">
        <v>279</v>
      </c>
      <c r="B282" s="86" t="s">
        <v>536</v>
      </c>
      <c r="C282" s="86" t="s">
        <v>537</v>
      </c>
      <c r="D282" s="87" t="s">
        <v>11</v>
      </c>
      <c r="E282" s="85" t="s">
        <v>12</v>
      </c>
      <c r="F282" s="85" t="s">
        <v>446</v>
      </c>
      <c r="G282" s="88"/>
    </row>
    <row r="283" s="71" customFormat="1" ht="51" customHeight="1" spans="1:7">
      <c r="A283" s="85">
        <v>280</v>
      </c>
      <c r="B283" s="92" t="s">
        <v>538</v>
      </c>
      <c r="C283" s="92" t="s">
        <v>538</v>
      </c>
      <c r="D283" s="87" t="s">
        <v>11</v>
      </c>
      <c r="E283" s="85" t="s">
        <v>12</v>
      </c>
      <c r="F283" s="85" t="s">
        <v>446</v>
      </c>
      <c r="G283" s="88"/>
    </row>
    <row r="284" s="71" customFormat="1" ht="51" customHeight="1" spans="1:7">
      <c r="A284" s="85">
        <v>281</v>
      </c>
      <c r="B284" s="86" t="s">
        <v>539</v>
      </c>
      <c r="C284" s="86" t="s">
        <v>540</v>
      </c>
      <c r="D284" s="87" t="s">
        <v>11</v>
      </c>
      <c r="E284" s="85" t="s">
        <v>12</v>
      </c>
      <c r="F284" s="85" t="s">
        <v>446</v>
      </c>
      <c r="G284" s="88"/>
    </row>
    <row r="285" s="71" customFormat="1" ht="51" customHeight="1" spans="1:7">
      <c r="A285" s="85">
        <v>282</v>
      </c>
      <c r="B285" s="86" t="s">
        <v>541</v>
      </c>
      <c r="C285" s="86" t="s">
        <v>542</v>
      </c>
      <c r="D285" s="87" t="s">
        <v>11</v>
      </c>
      <c r="E285" s="85" t="s">
        <v>12</v>
      </c>
      <c r="F285" s="85" t="s">
        <v>446</v>
      </c>
      <c r="G285" s="88"/>
    </row>
    <row r="286" s="71" customFormat="1" ht="51" customHeight="1" spans="1:7">
      <c r="A286" s="85">
        <v>283</v>
      </c>
      <c r="B286" s="86" t="s">
        <v>543</v>
      </c>
      <c r="C286" s="86" t="s">
        <v>544</v>
      </c>
      <c r="D286" s="87" t="s">
        <v>11</v>
      </c>
      <c r="E286" s="85" t="s">
        <v>12</v>
      </c>
      <c r="F286" s="85" t="s">
        <v>446</v>
      </c>
      <c r="G286" s="88"/>
    </row>
    <row r="287" s="71" customFormat="1" ht="51" customHeight="1" spans="1:7">
      <c r="A287" s="85">
        <v>284</v>
      </c>
      <c r="B287" s="86" t="s">
        <v>545</v>
      </c>
      <c r="C287" s="86" t="s">
        <v>546</v>
      </c>
      <c r="D287" s="87" t="s">
        <v>11</v>
      </c>
      <c r="E287" s="85" t="s">
        <v>12</v>
      </c>
      <c r="F287" s="85" t="s">
        <v>446</v>
      </c>
      <c r="G287" s="88"/>
    </row>
    <row r="288" s="71" customFormat="1" ht="51" customHeight="1" spans="1:7">
      <c r="A288" s="85">
        <v>285</v>
      </c>
      <c r="B288" s="86" t="s">
        <v>547</v>
      </c>
      <c r="C288" s="86" t="s">
        <v>548</v>
      </c>
      <c r="D288" s="87" t="s">
        <v>11</v>
      </c>
      <c r="E288" s="85" t="s">
        <v>12</v>
      </c>
      <c r="F288" s="85" t="s">
        <v>446</v>
      </c>
      <c r="G288" s="88"/>
    </row>
    <row r="289" s="71" customFormat="1" ht="51" customHeight="1" spans="1:7">
      <c r="A289" s="85">
        <v>286</v>
      </c>
      <c r="B289" s="86" t="s">
        <v>549</v>
      </c>
      <c r="C289" s="86" t="s">
        <v>550</v>
      </c>
      <c r="D289" s="87" t="s">
        <v>11</v>
      </c>
      <c r="E289" s="85" t="s">
        <v>12</v>
      </c>
      <c r="F289" s="85" t="s">
        <v>446</v>
      </c>
      <c r="G289" s="88"/>
    </row>
    <row r="290" s="71" customFormat="1" ht="51" customHeight="1" spans="1:7">
      <c r="A290" s="85">
        <v>287</v>
      </c>
      <c r="B290" s="86" t="s">
        <v>551</v>
      </c>
      <c r="C290" s="86" t="s">
        <v>552</v>
      </c>
      <c r="D290" s="87" t="s">
        <v>11</v>
      </c>
      <c r="E290" s="85" t="s">
        <v>12</v>
      </c>
      <c r="F290" s="85" t="s">
        <v>446</v>
      </c>
      <c r="G290" s="90"/>
    </row>
    <row r="291" s="71" customFormat="1" ht="51" customHeight="1" spans="1:7">
      <c r="A291" s="85">
        <v>288</v>
      </c>
      <c r="B291" s="89" t="s">
        <v>553</v>
      </c>
      <c r="C291" s="86" t="s">
        <v>554</v>
      </c>
      <c r="D291" s="87" t="s">
        <v>11</v>
      </c>
      <c r="E291" s="85" t="s">
        <v>12</v>
      </c>
      <c r="F291" s="85" t="s">
        <v>555</v>
      </c>
      <c r="G291" s="88"/>
    </row>
    <row r="292" s="71" customFormat="1" ht="51" customHeight="1" spans="1:7">
      <c r="A292" s="85">
        <v>289</v>
      </c>
      <c r="B292" s="86" t="s">
        <v>556</v>
      </c>
      <c r="C292" s="86" t="s">
        <v>557</v>
      </c>
      <c r="D292" s="87" t="s">
        <v>11</v>
      </c>
      <c r="E292" s="85" t="s">
        <v>12</v>
      </c>
      <c r="F292" s="85" t="s">
        <v>555</v>
      </c>
      <c r="G292" s="88"/>
    </row>
    <row r="293" s="71" customFormat="1" ht="51" customHeight="1" spans="1:7">
      <c r="A293" s="85">
        <v>290</v>
      </c>
      <c r="B293" s="86" t="s">
        <v>558</v>
      </c>
      <c r="C293" s="86" t="s">
        <v>558</v>
      </c>
      <c r="D293" s="87" t="s">
        <v>11</v>
      </c>
      <c r="E293" s="85" t="s">
        <v>12</v>
      </c>
      <c r="F293" s="85" t="s">
        <v>555</v>
      </c>
      <c r="G293" s="88"/>
    </row>
    <row r="294" s="71" customFormat="1" ht="51" customHeight="1" spans="1:7">
      <c r="A294" s="85">
        <v>291</v>
      </c>
      <c r="B294" s="86" t="s">
        <v>559</v>
      </c>
      <c r="C294" s="86" t="s">
        <v>559</v>
      </c>
      <c r="D294" s="87" t="s">
        <v>11</v>
      </c>
      <c r="E294" s="85" t="s">
        <v>12</v>
      </c>
      <c r="F294" s="85" t="s">
        <v>555</v>
      </c>
      <c r="G294" s="88"/>
    </row>
    <row r="295" s="71" customFormat="1" ht="51" customHeight="1" spans="1:7">
      <c r="A295" s="85">
        <v>292</v>
      </c>
      <c r="B295" s="86" t="s">
        <v>560</v>
      </c>
      <c r="C295" s="86" t="s">
        <v>560</v>
      </c>
      <c r="D295" s="87" t="s">
        <v>11</v>
      </c>
      <c r="E295" s="85" t="s">
        <v>12</v>
      </c>
      <c r="F295" s="85" t="s">
        <v>555</v>
      </c>
      <c r="G295" s="88"/>
    </row>
    <row r="296" s="71" customFormat="1" ht="51" customHeight="1" spans="1:7">
      <c r="A296" s="85">
        <v>293</v>
      </c>
      <c r="B296" s="86" t="s">
        <v>561</v>
      </c>
      <c r="C296" s="86" t="s">
        <v>561</v>
      </c>
      <c r="D296" s="87" t="s">
        <v>11</v>
      </c>
      <c r="E296" s="85" t="s">
        <v>12</v>
      </c>
      <c r="F296" s="85" t="s">
        <v>555</v>
      </c>
      <c r="G296" s="88"/>
    </row>
    <row r="297" s="71" customFormat="1" ht="51" customHeight="1" spans="1:7">
      <c r="A297" s="85">
        <v>294</v>
      </c>
      <c r="B297" s="86" t="s">
        <v>562</v>
      </c>
      <c r="C297" s="86" t="s">
        <v>563</v>
      </c>
      <c r="D297" s="87" t="s">
        <v>11</v>
      </c>
      <c r="E297" s="85" t="s">
        <v>12</v>
      </c>
      <c r="F297" s="85" t="s">
        <v>555</v>
      </c>
      <c r="G297" s="88"/>
    </row>
    <row r="298" s="71" customFormat="1" ht="51" customHeight="1" spans="1:7">
      <c r="A298" s="85">
        <v>295</v>
      </c>
      <c r="B298" s="86" t="s">
        <v>564</v>
      </c>
      <c r="C298" s="86" t="s">
        <v>565</v>
      </c>
      <c r="D298" s="87" t="s">
        <v>11</v>
      </c>
      <c r="E298" s="85" t="s">
        <v>12</v>
      </c>
      <c r="F298" s="85" t="s">
        <v>555</v>
      </c>
      <c r="G298" s="88"/>
    </row>
    <row r="299" s="71" customFormat="1" ht="51" customHeight="1" spans="1:7">
      <c r="A299" s="85">
        <v>296</v>
      </c>
      <c r="B299" s="86" t="s">
        <v>566</v>
      </c>
      <c r="C299" s="86" t="s">
        <v>567</v>
      </c>
      <c r="D299" s="87" t="s">
        <v>11</v>
      </c>
      <c r="E299" s="85" t="s">
        <v>12</v>
      </c>
      <c r="F299" s="85" t="s">
        <v>555</v>
      </c>
      <c r="G299" s="88"/>
    </row>
    <row r="300" s="71" customFormat="1" ht="51" customHeight="1" spans="1:7">
      <c r="A300" s="85">
        <v>297</v>
      </c>
      <c r="B300" s="86" t="s">
        <v>568</v>
      </c>
      <c r="C300" s="86" t="s">
        <v>569</v>
      </c>
      <c r="D300" s="87" t="s">
        <v>11</v>
      </c>
      <c r="E300" s="85" t="s">
        <v>12</v>
      </c>
      <c r="F300" s="85" t="s">
        <v>555</v>
      </c>
      <c r="G300" s="88"/>
    </row>
    <row r="301" s="71" customFormat="1" ht="51" customHeight="1" spans="1:7">
      <c r="A301" s="85">
        <v>298</v>
      </c>
      <c r="B301" s="86" t="s">
        <v>570</v>
      </c>
      <c r="C301" s="86" t="s">
        <v>570</v>
      </c>
      <c r="D301" s="87" t="s">
        <v>11</v>
      </c>
      <c r="E301" s="85" t="s">
        <v>12</v>
      </c>
      <c r="F301" s="85" t="s">
        <v>555</v>
      </c>
      <c r="G301" s="86"/>
    </row>
    <row r="302" s="71" customFormat="1" ht="51" customHeight="1" spans="1:7">
      <c r="A302" s="85">
        <v>299</v>
      </c>
      <c r="B302" s="86" t="s">
        <v>571</v>
      </c>
      <c r="C302" s="86" t="s">
        <v>571</v>
      </c>
      <c r="D302" s="87" t="s">
        <v>11</v>
      </c>
      <c r="E302" s="85" t="s">
        <v>12</v>
      </c>
      <c r="F302" s="85" t="s">
        <v>555</v>
      </c>
      <c r="G302" s="86"/>
    </row>
    <row r="303" s="71" customFormat="1" ht="51" customHeight="1" spans="1:7">
      <c r="A303" s="85">
        <v>300</v>
      </c>
      <c r="B303" s="86" t="s">
        <v>572</v>
      </c>
      <c r="C303" s="86" t="s">
        <v>572</v>
      </c>
      <c r="D303" s="87" t="s">
        <v>11</v>
      </c>
      <c r="E303" s="85" t="s">
        <v>12</v>
      </c>
      <c r="F303" s="85" t="s">
        <v>555</v>
      </c>
      <c r="G303" s="86"/>
    </row>
    <row r="304" s="71" customFormat="1" ht="51" customHeight="1" spans="1:7">
      <c r="A304" s="85">
        <v>301</v>
      </c>
      <c r="B304" s="86" t="s">
        <v>573</v>
      </c>
      <c r="C304" s="86" t="s">
        <v>574</v>
      </c>
      <c r="D304" s="87" t="s">
        <v>11</v>
      </c>
      <c r="E304" s="85" t="s">
        <v>12</v>
      </c>
      <c r="F304" s="85" t="s">
        <v>575</v>
      </c>
      <c r="G304" s="88"/>
    </row>
    <row r="305" s="71" customFormat="1" ht="51" customHeight="1" spans="1:7">
      <c r="A305" s="85">
        <v>302</v>
      </c>
      <c r="B305" s="86" t="s">
        <v>576</v>
      </c>
      <c r="C305" s="86" t="s">
        <v>577</v>
      </c>
      <c r="D305" s="87" t="s">
        <v>11</v>
      </c>
      <c r="E305" s="85" t="s">
        <v>12</v>
      </c>
      <c r="F305" s="85" t="s">
        <v>575</v>
      </c>
      <c r="G305" s="88"/>
    </row>
    <row r="306" s="71" customFormat="1" ht="51" customHeight="1" spans="1:7">
      <c r="A306" s="85">
        <v>303</v>
      </c>
      <c r="B306" s="86" t="s">
        <v>578</v>
      </c>
      <c r="C306" s="86" t="s">
        <v>579</v>
      </c>
      <c r="D306" s="87" t="s">
        <v>11</v>
      </c>
      <c r="E306" s="85" t="s">
        <v>12</v>
      </c>
      <c r="F306" s="85" t="s">
        <v>580</v>
      </c>
      <c r="G306" s="88"/>
    </row>
    <row r="307" s="71" customFormat="1" ht="51" customHeight="1" spans="1:7">
      <c r="A307" s="85">
        <v>304</v>
      </c>
      <c r="B307" s="86" t="s">
        <v>581</v>
      </c>
      <c r="C307" s="86" t="s">
        <v>582</v>
      </c>
      <c r="D307" s="87" t="s">
        <v>11</v>
      </c>
      <c r="E307" s="85" t="s">
        <v>12</v>
      </c>
      <c r="F307" s="85" t="s">
        <v>580</v>
      </c>
      <c r="G307" s="88"/>
    </row>
    <row r="308" s="71" customFormat="1" ht="51" customHeight="1" spans="1:7">
      <c r="A308" s="85">
        <v>305</v>
      </c>
      <c r="B308" s="86" t="s">
        <v>583</v>
      </c>
      <c r="C308" s="86" t="s">
        <v>584</v>
      </c>
      <c r="D308" s="87" t="s">
        <v>11</v>
      </c>
      <c r="E308" s="85" t="s">
        <v>12</v>
      </c>
      <c r="F308" s="85" t="s">
        <v>580</v>
      </c>
      <c r="G308" s="88"/>
    </row>
    <row r="309" s="71" customFormat="1" ht="51" customHeight="1" spans="1:7">
      <c r="A309" s="85">
        <v>306</v>
      </c>
      <c r="B309" s="86" t="s">
        <v>585</v>
      </c>
      <c r="C309" s="86" t="s">
        <v>585</v>
      </c>
      <c r="D309" s="87" t="s">
        <v>11</v>
      </c>
      <c r="E309" s="85" t="s">
        <v>12</v>
      </c>
      <c r="F309" s="85" t="s">
        <v>580</v>
      </c>
      <c r="G309" s="88"/>
    </row>
    <row r="310" s="71" customFormat="1" ht="51" customHeight="1" spans="1:7">
      <c r="A310" s="85">
        <v>307</v>
      </c>
      <c r="B310" s="86" t="s">
        <v>586</v>
      </c>
      <c r="C310" s="86" t="s">
        <v>587</v>
      </c>
      <c r="D310" s="87" t="s">
        <v>11</v>
      </c>
      <c r="E310" s="85" t="s">
        <v>12</v>
      </c>
      <c r="F310" s="85" t="s">
        <v>580</v>
      </c>
      <c r="G310" s="88"/>
    </row>
    <row r="311" s="71" customFormat="1" ht="51" customHeight="1" spans="1:7">
      <c r="A311" s="85">
        <v>308</v>
      </c>
      <c r="B311" s="86" t="s">
        <v>588</v>
      </c>
      <c r="C311" s="86" t="s">
        <v>589</v>
      </c>
      <c r="D311" s="87" t="s">
        <v>11</v>
      </c>
      <c r="E311" s="85" t="s">
        <v>12</v>
      </c>
      <c r="F311" s="85" t="s">
        <v>580</v>
      </c>
      <c r="G311" s="88"/>
    </row>
    <row r="312" s="71" customFormat="1" ht="51" customHeight="1" spans="1:7">
      <c r="A312" s="85">
        <v>309</v>
      </c>
      <c r="B312" s="89" t="s">
        <v>590</v>
      </c>
      <c r="C312" s="86" t="s">
        <v>590</v>
      </c>
      <c r="D312" s="87" t="s">
        <v>11</v>
      </c>
      <c r="E312" s="85" t="s">
        <v>12</v>
      </c>
      <c r="F312" s="85" t="s">
        <v>580</v>
      </c>
      <c r="G312" s="88"/>
    </row>
    <row r="313" s="71" customFormat="1" ht="51" customHeight="1" spans="1:7">
      <c r="A313" s="85">
        <v>310</v>
      </c>
      <c r="B313" s="89" t="s">
        <v>591</v>
      </c>
      <c r="C313" s="86" t="s">
        <v>591</v>
      </c>
      <c r="D313" s="87" t="s">
        <v>11</v>
      </c>
      <c r="E313" s="85" t="s">
        <v>12</v>
      </c>
      <c r="F313" s="85" t="s">
        <v>580</v>
      </c>
      <c r="G313" s="88"/>
    </row>
    <row r="314" s="71" customFormat="1" ht="51" customHeight="1" spans="1:7">
      <c r="A314" s="85">
        <v>311</v>
      </c>
      <c r="B314" s="86" t="s">
        <v>592</v>
      </c>
      <c r="C314" s="86" t="s">
        <v>593</v>
      </c>
      <c r="D314" s="87" t="s">
        <v>11</v>
      </c>
      <c r="E314" s="85" t="s">
        <v>12</v>
      </c>
      <c r="F314" s="85" t="s">
        <v>580</v>
      </c>
      <c r="G314" s="88"/>
    </row>
    <row r="315" s="71" customFormat="1" ht="51" customHeight="1" spans="1:7">
      <c r="A315" s="85">
        <v>312</v>
      </c>
      <c r="B315" s="86" t="s">
        <v>594</v>
      </c>
      <c r="C315" s="86" t="s">
        <v>595</v>
      </c>
      <c r="D315" s="87" t="s">
        <v>11</v>
      </c>
      <c r="E315" s="85" t="s">
        <v>12</v>
      </c>
      <c r="F315" s="85" t="s">
        <v>596</v>
      </c>
      <c r="G315" s="88"/>
    </row>
    <row r="316" s="71" customFormat="1" ht="51" customHeight="1" spans="1:7">
      <c r="A316" s="85">
        <v>313</v>
      </c>
      <c r="B316" s="86" t="s">
        <v>597</v>
      </c>
      <c r="C316" s="86" t="s">
        <v>598</v>
      </c>
      <c r="D316" s="87" t="s">
        <v>11</v>
      </c>
      <c r="E316" s="85" t="s">
        <v>12</v>
      </c>
      <c r="F316" s="85" t="s">
        <v>596</v>
      </c>
      <c r="G316" s="88"/>
    </row>
    <row r="317" s="71" customFormat="1" ht="51" customHeight="1" spans="1:7">
      <c r="A317" s="85">
        <v>314</v>
      </c>
      <c r="B317" s="86" t="s">
        <v>599</v>
      </c>
      <c r="C317" s="86" t="s">
        <v>599</v>
      </c>
      <c r="D317" s="87" t="s">
        <v>11</v>
      </c>
      <c r="E317" s="85" t="s">
        <v>12</v>
      </c>
      <c r="F317" s="85" t="s">
        <v>596</v>
      </c>
      <c r="G317" s="88"/>
    </row>
    <row r="318" s="71" customFormat="1" ht="51" customHeight="1" spans="1:7">
      <c r="A318" s="85">
        <v>315</v>
      </c>
      <c r="B318" s="86" t="s">
        <v>600</v>
      </c>
      <c r="C318" s="86" t="s">
        <v>601</v>
      </c>
      <c r="D318" s="87" t="s">
        <v>11</v>
      </c>
      <c r="E318" s="85" t="s">
        <v>12</v>
      </c>
      <c r="F318" s="85" t="s">
        <v>596</v>
      </c>
      <c r="G318" s="88"/>
    </row>
    <row r="319" s="71" customFormat="1" ht="51" customHeight="1" spans="1:7">
      <c r="A319" s="85">
        <v>316</v>
      </c>
      <c r="B319" s="86" t="s">
        <v>602</v>
      </c>
      <c r="C319" s="86" t="s">
        <v>602</v>
      </c>
      <c r="D319" s="93" t="s">
        <v>11</v>
      </c>
      <c r="E319" s="85" t="s">
        <v>12</v>
      </c>
      <c r="F319" s="85" t="s">
        <v>596</v>
      </c>
      <c r="G319" s="88"/>
    </row>
    <row r="320" s="71" customFormat="1" ht="51" customHeight="1" spans="1:7">
      <c r="A320" s="85">
        <v>317</v>
      </c>
      <c r="B320" s="86" t="s">
        <v>603</v>
      </c>
      <c r="C320" s="86" t="s">
        <v>604</v>
      </c>
      <c r="D320" s="93" t="s">
        <v>11</v>
      </c>
      <c r="E320" s="85" t="s">
        <v>12</v>
      </c>
      <c r="F320" s="85" t="s">
        <v>596</v>
      </c>
      <c r="G320" s="88"/>
    </row>
    <row r="321" s="71" customFormat="1" ht="51" customHeight="1" spans="1:7">
      <c r="A321" s="85">
        <v>318</v>
      </c>
      <c r="B321" s="86" t="s">
        <v>605</v>
      </c>
      <c r="C321" s="86" t="s">
        <v>606</v>
      </c>
      <c r="D321" s="93" t="s">
        <v>11</v>
      </c>
      <c r="E321" s="85" t="s">
        <v>12</v>
      </c>
      <c r="F321" s="85" t="s">
        <v>596</v>
      </c>
      <c r="G321" s="88"/>
    </row>
    <row r="322" s="71" customFormat="1" ht="51" customHeight="1" spans="1:7">
      <c r="A322" s="85">
        <v>319</v>
      </c>
      <c r="B322" s="86" t="s">
        <v>607</v>
      </c>
      <c r="C322" s="86" t="s">
        <v>608</v>
      </c>
      <c r="D322" s="93" t="s">
        <v>11</v>
      </c>
      <c r="E322" s="85" t="s">
        <v>12</v>
      </c>
      <c r="F322" s="85" t="s">
        <v>596</v>
      </c>
      <c r="G322" s="88"/>
    </row>
    <row r="323" s="71" customFormat="1" ht="51" customHeight="1" spans="1:7">
      <c r="A323" s="85">
        <v>320</v>
      </c>
      <c r="B323" s="89" t="s">
        <v>609</v>
      </c>
      <c r="C323" s="86" t="s">
        <v>609</v>
      </c>
      <c r="D323" s="93" t="s">
        <v>11</v>
      </c>
      <c r="E323" s="85" t="s">
        <v>12</v>
      </c>
      <c r="F323" s="85" t="s">
        <v>596</v>
      </c>
      <c r="G323" s="88"/>
    </row>
    <row r="324" s="71" customFormat="1" ht="51" customHeight="1" spans="1:7">
      <c r="A324" s="85">
        <v>321</v>
      </c>
      <c r="B324" s="86" t="s">
        <v>610</v>
      </c>
      <c r="C324" s="86" t="s">
        <v>611</v>
      </c>
      <c r="D324" s="93" t="s">
        <v>11</v>
      </c>
      <c r="E324" s="85" t="s">
        <v>12</v>
      </c>
      <c r="F324" s="85" t="s">
        <v>596</v>
      </c>
      <c r="G324" s="88"/>
    </row>
    <row r="325" s="71" customFormat="1" ht="51" customHeight="1" spans="1:7">
      <c r="A325" s="85">
        <v>322</v>
      </c>
      <c r="B325" s="86" t="s">
        <v>612</v>
      </c>
      <c r="C325" s="86" t="s">
        <v>612</v>
      </c>
      <c r="D325" s="93" t="s">
        <v>11</v>
      </c>
      <c r="E325" s="85" t="s">
        <v>12</v>
      </c>
      <c r="F325" s="85" t="s">
        <v>596</v>
      </c>
      <c r="G325" s="88"/>
    </row>
    <row r="326" s="71" customFormat="1" ht="51" customHeight="1" spans="1:7">
      <c r="A326" s="85">
        <v>323</v>
      </c>
      <c r="B326" s="86" t="s">
        <v>613</v>
      </c>
      <c r="C326" s="86" t="s">
        <v>613</v>
      </c>
      <c r="D326" s="93" t="s">
        <v>11</v>
      </c>
      <c r="E326" s="85" t="s">
        <v>12</v>
      </c>
      <c r="F326" s="85" t="s">
        <v>596</v>
      </c>
      <c r="G326" s="88"/>
    </row>
    <row r="327" s="71" customFormat="1" ht="51" customHeight="1" spans="1:7">
      <c r="A327" s="85">
        <v>324</v>
      </c>
      <c r="B327" s="86" t="s">
        <v>614</v>
      </c>
      <c r="C327" s="86" t="s">
        <v>614</v>
      </c>
      <c r="D327" s="93" t="s">
        <v>11</v>
      </c>
      <c r="E327" s="85" t="s">
        <v>12</v>
      </c>
      <c r="F327" s="85" t="s">
        <v>596</v>
      </c>
      <c r="G327" s="88"/>
    </row>
    <row r="328" s="71" customFormat="1" ht="51" customHeight="1" spans="1:7">
      <c r="A328" s="85">
        <v>325</v>
      </c>
      <c r="B328" s="86" t="s">
        <v>615</v>
      </c>
      <c r="C328" s="86" t="s">
        <v>616</v>
      </c>
      <c r="D328" s="93" t="s">
        <v>11</v>
      </c>
      <c r="E328" s="85" t="s">
        <v>12</v>
      </c>
      <c r="F328" s="85" t="s">
        <v>596</v>
      </c>
      <c r="G328" s="88"/>
    </row>
    <row r="329" s="71" customFormat="1" ht="51" customHeight="1" spans="1:7">
      <c r="A329" s="85">
        <v>326</v>
      </c>
      <c r="B329" s="86" t="s">
        <v>617</v>
      </c>
      <c r="C329" s="86" t="s">
        <v>618</v>
      </c>
      <c r="D329" s="93" t="s">
        <v>11</v>
      </c>
      <c r="E329" s="85" t="s">
        <v>12</v>
      </c>
      <c r="F329" s="85" t="s">
        <v>596</v>
      </c>
      <c r="G329" s="88"/>
    </row>
    <row r="330" s="71" customFormat="1" ht="51" customHeight="1" spans="1:7">
      <c r="A330" s="85">
        <v>327</v>
      </c>
      <c r="B330" s="86" t="s">
        <v>619</v>
      </c>
      <c r="C330" s="86" t="s">
        <v>620</v>
      </c>
      <c r="D330" s="93" t="s">
        <v>11</v>
      </c>
      <c r="E330" s="85" t="s">
        <v>12</v>
      </c>
      <c r="F330" s="85" t="s">
        <v>596</v>
      </c>
      <c r="G330" s="88"/>
    </row>
    <row r="331" s="71" customFormat="1" ht="51" customHeight="1" spans="1:7">
      <c r="A331" s="85">
        <v>328</v>
      </c>
      <c r="B331" s="86" t="s">
        <v>621</v>
      </c>
      <c r="C331" s="86" t="s">
        <v>622</v>
      </c>
      <c r="D331" s="93" t="s">
        <v>11</v>
      </c>
      <c r="E331" s="85" t="s">
        <v>12</v>
      </c>
      <c r="F331" s="85" t="s">
        <v>596</v>
      </c>
      <c r="G331" s="88"/>
    </row>
    <row r="332" s="71" customFormat="1" ht="51" customHeight="1" spans="1:7">
      <c r="A332" s="85">
        <v>329</v>
      </c>
      <c r="B332" s="86" t="s">
        <v>623</v>
      </c>
      <c r="C332" s="86" t="s">
        <v>624</v>
      </c>
      <c r="D332" s="93" t="s">
        <v>11</v>
      </c>
      <c r="E332" s="85" t="s">
        <v>12</v>
      </c>
      <c r="F332" s="85" t="s">
        <v>596</v>
      </c>
      <c r="G332" s="88"/>
    </row>
    <row r="333" s="71" customFormat="1" ht="51" customHeight="1" spans="1:7">
      <c r="A333" s="85">
        <v>330</v>
      </c>
      <c r="B333" s="86" t="s">
        <v>625</v>
      </c>
      <c r="C333" s="86" t="s">
        <v>626</v>
      </c>
      <c r="D333" s="93" t="s">
        <v>11</v>
      </c>
      <c r="E333" s="85" t="s">
        <v>12</v>
      </c>
      <c r="F333" s="85" t="s">
        <v>596</v>
      </c>
      <c r="G333" s="88"/>
    </row>
    <row r="334" s="71" customFormat="1" ht="51" customHeight="1" spans="1:7">
      <c r="A334" s="85">
        <v>331</v>
      </c>
      <c r="B334" s="86" t="s">
        <v>627</v>
      </c>
      <c r="C334" s="86" t="s">
        <v>628</v>
      </c>
      <c r="D334" s="93" t="s">
        <v>11</v>
      </c>
      <c r="E334" s="85" t="s">
        <v>12</v>
      </c>
      <c r="F334" s="85" t="s">
        <v>596</v>
      </c>
      <c r="G334" s="88"/>
    </row>
    <row r="335" s="71" customFormat="1" ht="51" customHeight="1" spans="1:7">
      <c r="A335" s="85">
        <v>332</v>
      </c>
      <c r="B335" s="86" t="s">
        <v>629</v>
      </c>
      <c r="C335" s="86" t="s">
        <v>630</v>
      </c>
      <c r="D335" s="93" t="s">
        <v>11</v>
      </c>
      <c r="E335" s="85" t="s">
        <v>12</v>
      </c>
      <c r="F335" s="85" t="s">
        <v>596</v>
      </c>
      <c r="G335" s="88"/>
    </row>
    <row r="336" s="71" customFormat="1" ht="51" customHeight="1" spans="1:7">
      <c r="A336" s="85">
        <v>333</v>
      </c>
      <c r="B336" s="86" t="s">
        <v>631</v>
      </c>
      <c r="C336" s="86" t="s">
        <v>632</v>
      </c>
      <c r="D336" s="93" t="s">
        <v>11</v>
      </c>
      <c r="E336" s="85" t="s">
        <v>12</v>
      </c>
      <c r="F336" s="85" t="s">
        <v>596</v>
      </c>
      <c r="G336" s="88"/>
    </row>
    <row r="337" s="71" customFormat="1" ht="51" customHeight="1" spans="1:7">
      <c r="A337" s="85">
        <v>334</v>
      </c>
      <c r="B337" s="86" t="s">
        <v>633</v>
      </c>
      <c r="C337" s="86" t="s">
        <v>633</v>
      </c>
      <c r="D337" s="93" t="s">
        <v>11</v>
      </c>
      <c r="E337" s="85" t="s">
        <v>12</v>
      </c>
      <c r="F337" s="85" t="s">
        <v>596</v>
      </c>
      <c r="G337" s="88"/>
    </row>
    <row r="338" s="71" customFormat="1" ht="51" customHeight="1" spans="1:7">
      <c r="A338" s="85">
        <v>335</v>
      </c>
      <c r="B338" s="86" t="s">
        <v>634</v>
      </c>
      <c r="C338" s="86" t="s">
        <v>634</v>
      </c>
      <c r="D338" s="93" t="s">
        <v>11</v>
      </c>
      <c r="E338" s="85" t="s">
        <v>12</v>
      </c>
      <c r="F338" s="85" t="s">
        <v>596</v>
      </c>
      <c r="G338" s="88"/>
    </row>
    <row r="339" s="71" customFormat="1" ht="51" customHeight="1" spans="1:7">
      <c r="A339" s="85">
        <v>336</v>
      </c>
      <c r="B339" s="86" t="s">
        <v>635</v>
      </c>
      <c r="C339" s="86" t="s">
        <v>636</v>
      </c>
      <c r="D339" s="93" t="s">
        <v>11</v>
      </c>
      <c r="E339" s="85" t="s">
        <v>12</v>
      </c>
      <c r="F339" s="85" t="s">
        <v>596</v>
      </c>
      <c r="G339" s="88"/>
    </row>
    <row r="340" s="71" customFormat="1" ht="51" customHeight="1" spans="1:7">
      <c r="A340" s="85">
        <v>337</v>
      </c>
      <c r="B340" s="86" t="s">
        <v>637</v>
      </c>
      <c r="C340" s="86" t="s">
        <v>638</v>
      </c>
      <c r="D340" s="93" t="s">
        <v>11</v>
      </c>
      <c r="E340" s="85" t="s">
        <v>12</v>
      </c>
      <c r="F340" s="85" t="s">
        <v>596</v>
      </c>
      <c r="G340" s="88"/>
    </row>
    <row r="341" s="71" customFormat="1" ht="51" customHeight="1" spans="1:7">
      <c r="A341" s="85">
        <v>338</v>
      </c>
      <c r="B341" s="86" t="s">
        <v>639</v>
      </c>
      <c r="C341" s="86" t="s">
        <v>640</v>
      </c>
      <c r="D341" s="93" t="s">
        <v>11</v>
      </c>
      <c r="E341" s="85" t="s">
        <v>12</v>
      </c>
      <c r="F341" s="85" t="s">
        <v>596</v>
      </c>
      <c r="G341" s="88"/>
    </row>
    <row r="342" s="71" customFormat="1" ht="51" customHeight="1" spans="1:7">
      <c r="A342" s="85">
        <v>339</v>
      </c>
      <c r="B342" s="86" t="s">
        <v>641</v>
      </c>
      <c r="C342" s="86" t="s">
        <v>642</v>
      </c>
      <c r="D342" s="93" t="s">
        <v>11</v>
      </c>
      <c r="E342" s="85" t="s">
        <v>12</v>
      </c>
      <c r="F342" s="85" t="s">
        <v>596</v>
      </c>
      <c r="G342" s="88"/>
    </row>
    <row r="343" s="71" customFormat="1" ht="51" customHeight="1" spans="1:7">
      <c r="A343" s="85">
        <v>340</v>
      </c>
      <c r="B343" s="86" t="s">
        <v>643</v>
      </c>
      <c r="C343" s="86" t="s">
        <v>644</v>
      </c>
      <c r="D343" s="93" t="s">
        <v>11</v>
      </c>
      <c r="E343" s="85" t="s">
        <v>12</v>
      </c>
      <c r="F343" s="85" t="s">
        <v>596</v>
      </c>
      <c r="G343" s="88"/>
    </row>
    <row r="344" s="71" customFormat="1" ht="51" customHeight="1" spans="1:7">
      <c r="A344" s="85">
        <v>341</v>
      </c>
      <c r="B344" s="86" t="s">
        <v>645</v>
      </c>
      <c r="C344" s="86" t="s">
        <v>646</v>
      </c>
      <c r="D344" s="93" t="s">
        <v>11</v>
      </c>
      <c r="E344" s="85" t="s">
        <v>12</v>
      </c>
      <c r="F344" s="85" t="s">
        <v>596</v>
      </c>
      <c r="G344" s="88"/>
    </row>
    <row r="345" s="71" customFormat="1" ht="51" customHeight="1" spans="1:7">
      <c r="A345" s="85">
        <v>342</v>
      </c>
      <c r="B345" s="86" t="s">
        <v>647</v>
      </c>
      <c r="C345" s="86" t="s">
        <v>647</v>
      </c>
      <c r="D345" s="93" t="s">
        <v>11</v>
      </c>
      <c r="E345" s="85" t="s">
        <v>12</v>
      </c>
      <c r="F345" s="85" t="s">
        <v>596</v>
      </c>
      <c r="G345" s="88"/>
    </row>
    <row r="346" s="71" customFormat="1" ht="51" customHeight="1" spans="1:7">
      <c r="A346" s="85">
        <v>343</v>
      </c>
      <c r="B346" s="86" t="s">
        <v>648</v>
      </c>
      <c r="C346" s="86" t="s">
        <v>649</v>
      </c>
      <c r="D346" s="93" t="s">
        <v>11</v>
      </c>
      <c r="E346" s="85" t="s">
        <v>12</v>
      </c>
      <c r="F346" s="85" t="s">
        <v>596</v>
      </c>
      <c r="G346" s="88"/>
    </row>
    <row r="347" s="71" customFormat="1" ht="51" customHeight="1" spans="1:7">
      <c r="A347" s="85">
        <v>344</v>
      </c>
      <c r="B347" s="86" t="s">
        <v>650</v>
      </c>
      <c r="C347" s="86" t="s">
        <v>651</v>
      </c>
      <c r="D347" s="93" t="s">
        <v>11</v>
      </c>
      <c r="E347" s="85" t="s">
        <v>12</v>
      </c>
      <c r="F347" s="85" t="s">
        <v>596</v>
      </c>
      <c r="G347" s="88"/>
    </row>
    <row r="348" s="71" customFormat="1" ht="51" customHeight="1" spans="1:7">
      <c r="A348" s="85">
        <v>345</v>
      </c>
      <c r="B348" s="86" t="s">
        <v>652</v>
      </c>
      <c r="C348" s="86" t="s">
        <v>653</v>
      </c>
      <c r="D348" s="93" t="s">
        <v>11</v>
      </c>
      <c r="E348" s="85" t="s">
        <v>12</v>
      </c>
      <c r="F348" s="85" t="s">
        <v>596</v>
      </c>
      <c r="G348" s="88"/>
    </row>
    <row r="349" s="71" customFormat="1" ht="51" customHeight="1" spans="1:7">
      <c r="A349" s="85">
        <v>346</v>
      </c>
      <c r="B349" s="86" t="s">
        <v>654</v>
      </c>
      <c r="C349" s="86" t="s">
        <v>655</v>
      </c>
      <c r="D349" s="93" t="s">
        <v>11</v>
      </c>
      <c r="E349" s="85" t="s">
        <v>12</v>
      </c>
      <c r="F349" s="85" t="s">
        <v>596</v>
      </c>
      <c r="G349" s="88"/>
    </row>
    <row r="350" s="71" customFormat="1" ht="51" customHeight="1" spans="1:7">
      <c r="A350" s="85">
        <v>347</v>
      </c>
      <c r="B350" s="86" t="s">
        <v>656</v>
      </c>
      <c r="C350" s="86" t="s">
        <v>657</v>
      </c>
      <c r="D350" s="93" t="s">
        <v>11</v>
      </c>
      <c r="E350" s="85" t="s">
        <v>12</v>
      </c>
      <c r="F350" s="85" t="s">
        <v>596</v>
      </c>
      <c r="G350" s="88"/>
    </row>
    <row r="351" s="71" customFormat="1" ht="51" customHeight="1" spans="1:7">
      <c r="A351" s="85">
        <v>348</v>
      </c>
      <c r="B351" s="86" t="s">
        <v>658</v>
      </c>
      <c r="C351" s="86" t="s">
        <v>659</v>
      </c>
      <c r="D351" s="93" t="s">
        <v>11</v>
      </c>
      <c r="E351" s="85" t="s">
        <v>12</v>
      </c>
      <c r="F351" s="85" t="s">
        <v>596</v>
      </c>
      <c r="G351" s="88"/>
    </row>
    <row r="352" s="71" customFormat="1" ht="51" customHeight="1" spans="1:7">
      <c r="A352" s="85">
        <v>349</v>
      </c>
      <c r="B352" s="86" t="s">
        <v>660</v>
      </c>
      <c r="C352" s="86" t="s">
        <v>661</v>
      </c>
      <c r="D352" s="93" t="s">
        <v>11</v>
      </c>
      <c r="E352" s="85" t="s">
        <v>12</v>
      </c>
      <c r="F352" s="85" t="s">
        <v>596</v>
      </c>
      <c r="G352" s="88"/>
    </row>
    <row r="353" s="71" customFormat="1" ht="51" customHeight="1" spans="1:7">
      <c r="A353" s="85">
        <v>350</v>
      </c>
      <c r="B353" s="86" t="s">
        <v>662</v>
      </c>
      <c r="C353" s="86" t="s">
        <v>663</v>
      </c>
      <c r="D353" s="93" t="s">
        <v>11</v>
      </c>
      <c r="E353" s="85" t="s">
        <v>12</v>
      </c>
      <c r="F353" s="85" t="s">
        <v>596</v>
      </c>
      <c r="G353" s="88"/>
    </row>
    <row r="354" s="71" customFormat="1" ht="51" customHeight="1" spans="1:7">
      <c r="A354" s="85">
        <v>351</v>
      </c>
      <c r="B354" s="86" t="s">
        <v>664</v>
      </c>
      <c r="C354" s="86" t="s">
        <v>665</v>
      </c>
      <c r="D354" s="93" t="s">
        <v>11</v>
      </c>
      <c r="E354" s="85" t="s">
        <v>12</v>
      </c>
      <c r="F354" s="85" t="s">
        <v>596</v>
      </c>
      <c r="G354" s="88"/>
    </row>
    <row r="355" s="71" customFormat="1" ht="51" customHeight="1" spans="1:7">
      <c r="A355" s="85">
        <v>352</v>
      </c>
      <c r="B355" s="86" t="s">
        <v>666</v>
      </c>
      <c r="C355" s="86" t="s">
        <v>667</v>
      </c>
      <c r="D355" s="93" t="s">
        <v>11</v>
      </c>
      <c r="E355" s="85" t="s">
        <v>12</v>
      </c>
      <c r="F355" s="85" t="s">
        <v>596</v>
      </c>
      <c r="G355" s="88"/>
    </row>
    <row r="356" s="72" customFormat="1" ht="51" customHeight="1" spans="1:7">
      <c r="A356" s="85">
        <v>353</v>
      </c>
      <c r="B356" s="86" t="s">
        <v>668</v>
      </c>
      <c r="C356" s="90" t="s">
        <v>669</v>
      </c>
      <c r="D356" s="93" t="s">
        <v>11</v>
      </c>
      <c r="E356" s="85" t="s">
        <v>12</v>
      </c>
      <c r="F356" s="85" t="s">
        <v>596</v>
      </c>
      <c r="G356" s="88"/>
    </row>
    <row r="357" s="72" customFormat="1" ht="51" customHeight="1" spans="1:7">
      <c r="A357" s="85">
        <v>354</v>
      </c>
      <c r="B357" s="86" t="s">
        <v>670</v>
      </c>
      <c r="C357" s="94" t="s">
        <v>671</v>
      </c>
      <c r="D357" s="93" t="s">
        <v>11</v>
      </c>
      <c r="E357" s="85" t="s">
        <v>12</v>
      </c>
      <c r="F357" s="85" t="s">
        <v>596</v>
      </c>
      <c r="G357" s="88"/>
    </row>
    <row r="358" s="71" customFormat="1" ht="51" customHeight="1" spans="1:7">
      <c r="A358" s="85">
        <v>355</v>
      </c>
      <c r="B358" s="86" t="s">
        <v>672</v>
      </c>
      <c r="C358" s="86" t="s">
        <v>672</v>
      </c>
      <c r="D358" s="93" t="s">
        <v>11</v>
      </c>
      <c r="E358" s="85" t="s">
        <v>12</v>
      </c>
      <c r="F358" s="85" t="s">
        <v>596</v>
      </c>
      <c r="G358" s="88"/>
    </row>
    <row r="359" s="71" customFormat="1" ht="51" customHeight="1" spans="1:7">
      <c r="A359" s="85">
        <v>356</v>
      </c>
      <c r="B359" s="86" t="s">
        <v>673</v>
      </c>
      <c r="C359" s="86" t="s">
        <v>673</v>
      </c>
      <c r="D359" s="93" t="s">
        <v>11</v>
      </c>
      <c r="E359" s="85" t="s">
        <v>12</v>
      </c>
      <c r="F359" s="85" t="s">
        <v>596</v>
      </c>
      <c r="G359" s="88"/>
    </row>
    <row r="360" s="71" customFormat="1" ht="51" customHeight="1" spans="1:7">
      <c r="A360" s="85">
        <v>357</v>
      </c>
      <c r="B360" s="86" t="s">
        <v>674</v>
      </c>
      <c r="C360" s="86" t="s">
        <v>674</v>
      </c>
      <c r="D360" s="93" t="s">
        <v>11</v>
      </c>
      <c r="E360" s="85" t="s">
        <v>12</v>
      </c>
      <c r="F360" s="85" t="s">
        <v>596</v>
      </c>
      <c r="G360" s="88"/>
    </row>
    <row r="361" s="71" customFormat="1" ht="51" customHeight="1" spans="1:7">
      <c r="A361" s="85">
        <v>358</v>
      </c>
      <c r="B361" s="86" t="s">
        <v>675</v>
      </c>
      <c r="C361" s="86" t="s">
        <v>676</v>
      </c>
      <c r="D361" s="93" t="s">
        <v>11</v>
      </c>
      <c r="E361" s="85" t="s">
        <v>12</v>
      </c>
      <c r="F361" s="85" t="s">
        <v>596</v>
      </c>
      <c r="G361" s="88"/>
    </row>
    <row r="362" s="71" customFormat="1" ht="51" customHeight="1" spans="1:7">
      <c r="A362" s="85">
        <v>359</v>
      </c>
      <c r="B362" s="86" t="s">
        <v>677</v>
      </c>
      <c r="C362" s="86" t="s">
        <v>678</v>
      </c>
      <c r="D362" s="93" t="s">
        <v>11</v>
      </c>
      <c r="E362" s="85" t="s">
        <v>12</v>
      </c>
      <c r="F362" s="85" t="s">
        <v>596</v>
      </c>
      <c r="G362" s="88"/>
    </row>
    <row r="363" s="71" customFormat="1" ht="51" customHeight="1" spans="1:7">
      <c r="A363" s="85">
        <v>360</v>
      </c>
      <c r="B363" s="86" t="s">
        <v>679</v>
      </c>
      <c r="C363" s="86" t="s">
        <v>680</v>
      </c>
      <c r="D363" s="93" t="s">
        <v>11</v>
      </c>
      <c r="E363" s="85" t="s">
        <v>12</v>
      </c>
      <c r="F363" s="85" t="s">
        <v>596</v>
      </c>
      <c r="G363" s="88"/>
    </row>
    <row r="364" s="71" customFormat="1" ht="51" customHeight="1" spans="1:7">
      <c r="A364" s="85">
        <v>361</v>
      </c>
      <c r="B364" s="86" t="s">
        <v>681</v>
      </c>
      <c r="C364" s="86" t="s">
        <v>682</v>
      </c>
      <c r="D364" s="93" t="s">
        <v>11</v>
      </c>
      <c r="E364" s="85" t="s">
        <v>12</v>
      </c>
      <c r="F364" s="85" t="s">
        <v>596</v>
      </c>
      <c r="G364" s="88"/>
    </row>
    <row r="365" s="71" customFormat="1" ht="51" customHeight="1" spans="1:7">
      <c r="A365" s="85">
        <v>362</v>
      </c>
      <c r="B365" s="86" t="s">
        <v>683</v>
      </c>
      <c r="C365" s="86" t="s">
        <v>683</v>
      </c>
      <c r="D365" s="93" t="s">
        <v>11</v>
      </c>
      <c r="E365" s="85" t="s">
        <v>12</v>
      </c>
      <c r="F365" s="85" t="s">
        <v>596</v>
      </c>
      <c r="G365" s="88"/>
    </row>
    <row r="366" s="71" customFormat="1" ht="51" customHeight="1" spans="1:7">
      <c r="A366" s="85">
        <v>363</v>
      </c>
      <c r="B366" s="86" t="s">
        <v>684</v>
      </c>
      <c r="C366" s="86" t="s">
        <v>684</v>
      </c>
      <c r="D366" s="93" t="s">
        <v>11</v>
      </c>
      <c r="E366" s="85" t="s">
        <v>12</v>
      </c>
      <c r="F366" s="85" t="s">
        <v>596</v>
      </c>
      <c r="G366" s="88"/>
    </row>
    <row r="367" s="71" customFormat="1" ht="51" customHeight="1" spans="1:7">
      <c r="A367" s="85">
        <v>364</v>
      </c>
      <c r="B367" s="86" t="s">
        <v>685</v>
      </c>
      <c r="C367" s="86" t="s">
        <v>685</v>
      </c>
      <c r="D367" s="93" t="s">
        <v>11</v>
      </c>
      <c r="E367" s="85" t="s">
        <v>12</v>
      </c>
      <c r="F367" s="85" t="s">
        <v>596</v>
      </c>
      <c r="G367" s="88"/>
    </row>
    <row r="368" s="71" customFormat="1" ht="51" customHeight="1" spans="1:7">
      <c r="A368" s="85">
        <v>365</v>
      </c>
      <c r="B368" s="86" t="s">
        <v>686</v>
      </c>
      <c r="C368" s="86" t="s">
        <v>687</v>
      </c>
      <c r="D368" s="93" t="s">
        <v>11</v>
      </c>
      <c r="E368" s="85" t="s">
        <v>12</v>
      </c>
      <c r="F368" s="85" t="s">
        <v>596</v>
      </c>
      <c r="G368" s="88"/>
    </row>
    <row r="369" s="71" customFormat="1" ht="51" customHeight="1" spans="1:7">
      <c r="A369" s="85">
        <v>366</v>
      </c>
      <c r="B369" s="86" t="s">
        <v>688</v>
      </c>
      <c r="C369" s="86" t="s">
        <v>689</v>
      </c>
      <c r="D369" s="93" t="s">
        <v>11</v>
      </c>
      <c r="E369" s="85" t="s">
        <v>12</v>
      </c>
      <c r="F369" s="85" t="s">
        <v>596</v>
      </c>
      <c r="G369" s="88"/>
    </row>
    <row r="370" s="72" customFormat="1" ht="51" customHeight="1" spans="1:7">
      <c r="A370" s="85">
        <v>367</v>
      </c>
      <c r="B370" s="86" t="s">
        <v>690</v>
      </c>
      <c r="C370" s="86" t="s">
        <v>691</v>
      </c>
      <c r="D370" s="93" t="s">
        <v>11</v>
      </c>
      <c r="E370" s="85" t="s">
        <v>12</v>
      </c>
      <c r="F370" s="85" t="s">
        <v>596</v>
      </c>
      <c r="G370" s="88"/>
    </row>
    <row r="371" s="72" customFormat="1" ht="51" customHeight="1" spans="1:7">
      <c r="A371" s="85">
        <v>368</v>
      </c>
      <c r="B371" s="86" t="s">
        <v>692</v>
      </c>
      <c r="C371" s="86" t="s">
        <v>693</v>
      </c>
      <c r="D371" s="93" t="s">
        <v>11</v>
      </c>
      <c r="E371" s="85" t="s">
        <v>12</v>
      </c>
      <c r="F371" s="85" t="s">
        <v>596</v>
      </c>
      <c r="G371" s="88"/>
    </row>
    <row r="372" s="71" customFormat="1" ht="51" customHeight="1" spans="1:7">
      <c r="A372" s="85">
        <v>369</v>
      </c>
      <c r="B372" s="86" t="s">
        <v>694</v>
      </c>
      <c r="C372" s="86" t="s">
        <v>694</v>
      </c>
      <c r="D372" s="93" t="s">
        <v>11</v>
      </c>
      <c r="E372" s="85" t="s">
        <v>12</v>
      </c>
      <c r="F372" s="85" t="s">
        <v>596</v>
      </c>
      <c r="G372" s="88"/>
    </row>
    <row r="373" s="71" customFormat="1" ht="51" customHeight="1" spans="1:7">
      <c r="A373" s="85">
        <v>370</v>
      </c>
      <c r="B373" s="86" t="s">
        <v>695</v>
      </c>
      <c r="C373" s="86" t="s">
        <v>695</v>
      </c>
      <c r="D373" s="93" t="s">
        <v>11</v>
      </c>
      <c r="E373" s="85" t="s">
        <v>12</v>
      </c>
      <c r="F373" s="85" t="s">
        <v>596</v>
      </c>
      <c r="G373" s="88"/>
    </row>
    <row r="374" s="71" customFormat="1" ht="51" customHeight="1" spans="1:7">
      <c r="A374" s="85">
        <v>371</v>
      </c>
      <c r="B374" s="86" t="s">
        <v>696</v>
      </c>
      <c r="C374" s="86" t="s">
        <v>696</v>
      </c>
      <c r="D374" s="93" t="s">
        <v>11</v>
      </c>
      <c r="E374" s="85" t="s">
        <v>12</v>
      </c>
      <c r="F374" s="85" t="s">
        <v>596</v>
      </c>
      <c r="G374" s="88"/>
    </row>
    <row r="375" s="71" customFormat="1" ht="51" customHeight="1" spans="1:7">
      <c r="A375" s="85">
        <v>372</v>
      </c>
      <c r="B375" s="86" t="s">
        <v>697</v>
      </c>
      <c r="C375" s="86" t="s">
        <v>697</v>
      </c>
      <c r="D375" s="93" t="s">
        <v>11</v>
      </c>
      <c r="E375" s="85" t="s">
        <v>12</v>
      </c>
      <c r="F375" s="85" t="s">
        <v>596</v>
      </c>
      <c r="G375" s="88"/>
    </row>
    <row r="376" s="71" customFormat="1" ht="51" customHeight="1" spans="1:7">
      <c r="A376" s="85">
        <v>373</v>
      </c>
      <c r="B376" s="86" t="s">
        <v>698</v>
      </c>
      <c r="C376" s="86" t="s">
        <v>698</v>
      </c>
      <c r="D376" s="93" t="s">
        <v>11</v>
      </c>
      <c r="E376" s="85" t="s">
        <v>12</v>
      </c>
      <c r="F376" s="85" t="s">
        <v>596</v>
      </c>
      <c r="G376" s="88"/>
    </row>
    <row r="377" s="71" customFormat="1" ht="51" customHeight="1" spans="1:7">
      <c r="A377" s="85">
        <v>374</v>
      </c>
      <c r="B377" s="86" t="s">
        <v>699</v>
      </c>
      <c r="C377" s="86" t="s">
        <v>700</v>
      </c>
      <c r="D377" s="93" t="s">
        <v>11</v>
      </c>
      <c r="E377" s="85" t="s">
        <v>12</v>
      </c>
      <c r="F377" s="85" t="s">
        <v>596</v>
      </c>
      <c r="G377" s="88"/>
    </row>
    <row r="378" s="71" customFormat="1" ht="51" customHeight="1" spans="1:7">
      <c r="A378" s="85">
        <v>375</v>
      </c>
      <c r="B378" s="86" t="s">
        <v>701</v>
      </c>
      <c r="C378" s="86" t="s">
        <v>702</v>
      </c>
      <c r="D378" s="93" t="s">
        <v>11</v>
      </c>
      <c r="E378" s="85" t="s">
        <v>12</v>
      </c>
      <c r="F378" s="85" t="s">
        <v>596</v>
      </c>
      <c r="G378" s="88"/>
    </row>
    <row r="379" s="71" customFormat="1" ht="51" customHeight="1" spans="1:7">
      <c r="A379" s="85">
        <v>376</v>
      </c>
      <c r="B379" s="86" t="s">
        <v>703</v>
      </c>
      <c r="C379" s="86" t="s">
        <v>704</v>
      </c>
      <c r="D379" s="93" t="s">
        <v>11</v>
      </c>
      <c r="E379" s="85" t="s">
        <v>12</v>
      </c>
      <c r="F379" s="85" t="s">
        <v>596</v>
      </c>
      <c r="G379" s="88"/>
    </row>
    <row r="380" s="71" customFormat="1" ht="51" customHeight="1" spans="1:7">
      <c r="A380" s="85">
        <v>377</v>
      </c>
      <c r="B380" s="86" t="s">
        <v>705</v>
      </c>
      <c r="C380" s="86" t="s">
        <v>706</v>
      </c>
      <c r="D380" s="93" t="s">
        <v>11</v>
      </c>
      <c r="E380" s="85" t="s">
        <v>12</v>
      </c>
      <c r="F380" s="85" t="s">
        <v>596</v>
      </c>
      <c r="G380" s="88"/>
    </row>
    <row r="381" s="71" customFormat="1" ht="51" customHeight="1" spans="1:7">
      <c r="A381" s="85">
        <v>378</v>
      </c>
      <c r="B381" s="86" t="s">
        <v>707</v>
      </c>
      <c r="C381" s="86" t="s">
        <v>707</v>
      </c>
      <c r="D381" s="93" t="s">
        <v>11</v>
      </c>
      <c r="E381" s="85" t="s">
        <v>12</v>
      </c>
      <c r="F381" s="85" t="s">
        <v>596</v>
      </c>
      <c r="G381" s="88"/>
    </row>
    <row r="382" s="71" customFormat="1" ht="51" customHeight="1" spans="1:7">
      <c r="A382" s="85">
        <v>379</v>
      </c>
      <c r="B382" s="86" t="s">
        <v>708</v>
      </c>
      <c r="C382" s="86" t="s">
        <v>708</v>
      </c>
      <c r="D382" s="93" t="s">
        <v>11</v>
      </c>
      <c r="E382" s="85" t="s">
        <v>12</v>
      </c>
      <c r="F382" s="85" t="s">
        <v>596</v>
      </c>
      <c r="G382" s="88"/>
    </row>
    <row r="383" s="71" customFormat="1" ht="51" customHeight="1" spans="1:7">
      <c r="A383" s="85">
        <v>380</v>
      </c>
      <c r="B383" s="86" t="s">
        <v>709</v>
      </c>
      <c r="C383" s="86" t="s">
        <v>709</v>
      </c>
      <c r="D383" s="93" t="s">
        <v>11</v>
      </c>
      <c r="E383" s="85" t="s">
        <v>12</v>
      </c>
      <c r="F383" s="85" t="s">
        <v>596</v>
      </c>
      <c r="G383" s="88"/>
    </row>
    <row r="384" s="71" customFormat="1" ht="51" customHeight="1" spans="1:7">
      <c r="A384" s="85">
        <v>381</v>
      </c>
      <c r="B384" s="86" t="s">
        <v>710</v>
      </c>
      <c r="C384" s="86" t="s">
        <v>711</v>
      </c>
      <c r="D384" s="93" t="s">
        <v>11</v>
      </c>
      <c r="E384" s="85" t="s">
        <v>12</v>
      </c>
      <c r="F384" s="85" t="s">
        <v>712</v>
      </c>
      <c r="G384" s="88"/>
    </row>
    <row r="385" s="71" customFormat="1" ht="51" customHeight="1" spans="1:7">
      <c r="A385" s="85">
        <v>382</v>
      </c>
      <c r="B385" s="86" t="s">
        <v>713</v>
      </c>
      <c r="C385" s="86" t="s">
        <v>714</v>
      </c>
      <c r="D385" s="93" t="s">
        <v>11</v>
      </c>
      <c r="E385" s="85" t="s">
        <v>12</v>
      </c>
      <c r="F385" s="85" t="s">
        <v>712</v>
      </c>
      <c r="G385" s="88"/>
    </row>
    <row r="386" s="71" customFormat="1" ht="51" customHeight="1" spans="1:7">
      <c r="A386" s="85">
        <v>383</v>
      </c>
      <c r="B386" s="86" t="s">
        <v>715</v>
      </c>
      <c r="C386" s="86" t="s">
        <v>716</v>
      </c>
      <c r="D386" s="93" t="s">
        <v>11</v>
      </c>
      <c r="E386" s="85" t="s">
        <v>12</v>
      </c>
      <c r="F386" s="85" t="s">
        <v>712</v>
      </c>
      <c r="G386" s="88"/>
    </row>
    <row r="387" s="71" customFormat="1" ht="51" customHeight="1" spans="1:7">
      <c r="A387" s="85">
        <v>384</v>
      </c>
      <c r="B387" s="86" t="s">
        <v>717</v>
      </c>
      <c r="C387" s="86" t="s">
        <v>718</v>
      </c>
      <c r="D387" s="93" t="s">
        <v>11</v>
      </c>
      <c r="E387" s="85" t="s">
        <v>12</v>
      </c>
      <c r="F387" s="85" t="s">
        <v>712</v>
      </c>
      <c r="G387" s="88"/>
    </row>
    <row r="388" s="71" customFormat="1" ht="51" customHeight="1" spans="1:7">
      <c r="A388" s="85">
        <v>385</v>
      </c>
      <c r="B388" s="86" t="s">
        <v>719</v>
      </c>
      <c r="C388" s="86" t="s">
        <v>720</v>
      </c>
      <c r="D388" s="93" t="s">
        <v>11</v>
      </c>
      <c r="E388" s="85" t="s">
        <v>12</v>
      </c>
      <c r="F388" s="85" t="s">
        <v>712</v>
      </c>
      <c r="G388" s="88"/>
    </row>
    <row r="389" s="71" customFormat="1" ht="51" customHeight="1" spans="1:7">
      <c r="A389" s="85">
        <v>386</v>
      </c>
      <c r="B389" s="86" t="s">
        <v>721</v>
      </c>
      <c r="C389" s="86" t="s">
        <v>722</v>
      </c>
      <c r="D389" s="93" t="s">
        <v>11</v>
      </c>
      <c r="E389" s="85" t="s">
        <v>12</v>
      </c>
      <c r="F389" s="85" t="s">
        <v>712</v>
      </c>
      <c r="G389" s="88"/>
    </row>
    <row r="390" s="71" customFormat="1" ht="51" customHeight="1" spans="1:7">
      <c r="A390" s="85">
        <v>387</v>
      </c>
      <c r="B390" s="86" t="s">
        <v>723</v>
      </c>
      <c r="C390" s="86" t="s">
        <v>724</v>
      </c>
      <c r="D390" s="93" t="s">
        <v>11</v>
      </c>
      <c r="E390" s="85" t="s">
        <v>12</v>
      </c>
      <c r="F390" s="85" t="s">
        <v>712</v>
      </c>
      <c r="G390" s="88"/>
    </row>
    <row r="391" s="71" customFormat="1" ht="51" customHeight="1" spans="1:7">
      <c r="A391" s="85">
        <v>388</v>
      </c>
      <c r="B391" s="86" t="s">
        <v>725</v>
      </c>
      <c r="C391" s="86" t="s">
        <v>726</v>
      </c>
      <c r="D391" s="93" t="s">
        <v>11</v>
      </c>
      <c r="E391" s="85" t="s">
        <v>12</v>
      </c>
      <c r="F391" s="85" t="s">
        <v>712</v>
      </c>
      <c r="G391" s="88"/>
    </row>
    <row r="392" s="71" customFormat="1" ht="51" customHeight="1" spans="1:7">
      <c r="A392" s="85">
        <v>389</v>
      </c>
      <c r="B392" s="86" t="s">
        <v>727</v>
      </c>
      <c r="C392" s="86" t="s">
        <v>727</v>
      </c>
      <c r="D392" s="93" t="s">
        <v>11</v>
      </c>
      <c r="E392" s="85" t="s">
        <v>12</v>
      </c>
      <c r="F392" s="85" t="s">
        <v>712</v>
      </c>
      <c r="G392" s="88"/>
    </row>
    <row r="393" s="71" customFormat="1" ht="51" customHeight="1" spans="1:7">
      <c r="A393" s="85">
        <v>390</v>
      </c>
      <c r="B393" s="86" t="s">
        <v>728</v>
      </c>
      <c r="C393" s="86" t="s">
        <v>729</v>
      </c>
      <c r="D393" s="93" t="s">
        <v>11</v>
      </c>
      <c r="E393" s="85" t="s">
        <v>12</v>
      </c>
      <c r="F393" s="85" t="s">
        <v>712</v>
      </c>
      <c r="G393" s="88"/>
    </row>
    <row r="394" s="71" customFormat="1" ht="51" customHeight="1" spans="1:7">
      <c r="A394" s="85">
        <v>391</v>
      </c>
      <c r="B394" s="86" t="s">
        <v>730</v>
      </c>
      <c r="C394" s="86" t="s">
        <v>730</v>
      </c>
      <c r="D394" s="93" t="s">
        <v>11</v>
      </c>
      <c r="E394" s="85" t="s">
        <v>12</v>
      </c>
      <c r="F394" s="85" t="s">
        <v>712</v>
      </c>
      <c r="G394" s="88"/>
    </row>
    <row r="395" s="71" customFormat="1" ht="51" customHeight="1" spans="1:7">
      <c r="A395" s="85">
        <v>392</v>
      </c>
      <c r="B395" s="86" t="s">
        <v>731</v>
      </c>
      <c r="C395" s="86" t="s">
        <v>732</v>
      </c>
      <c r="D395" s="93" t="s">
        <v>11</v>
      </c>
      <c r="E395" s="85" t="s">
        <v>12</v>
      </c>
      <c r="F395" s="85" t="s">
        <v>733</v>
      </c>
      <c r="G395" s="88"/>
    </row>
    <row r="396" s="71" customFormat="1" ht="51" customHeight="1" spans="1:7">
      <c r="A396" s="85">
        <v>393</v>
      </c>
      <c r="B396" s="86" t="s">
        <v>734</v>
      </c>
      <c r="C396" s="86" t="s">
        <v>735</v>
      </c>
      <c r="D396" s="93" t="s">
        <v>11</v>
      </c>
      <c r="E396" s="85" t="s">
        <v>12</v>
      </c>
      <c r="F396" s="85" t="s">
        <v>733</v>
      </c>
      <c r="G396" s="88"/>
    </row>
    <row r="397" s="71" customFormat="1" ht="51" customHeight="1" spans="1:7">
      <c r="A397" s="85">
        <v>394</v>
      </c>
      <c r="B397" s="86" t="s">
        <v>736</v>
      </c>
      <c r="C397" s="86" t="s">
        <v>737</v>
      </c>
      <c r="D397" s="93" t="s">
        <v>11</v>
      </c>
      <c r="E397" s="85" t="s">
        <v>12</v>
      </c>
      <c r="F397" s="85" t="s">
        <v>733</v>
      </c>
      <c r="G397" s="88"/>
    </row>
    <row r="398" s="71" customFormat="1" ht="51" customHeight="1" spans="1:7">
      <c r="A398" s="85">
        <v>395</v>
      </c>
      <c r="B398" s="86" t="s">
        <v>738</v>
      </c>
      <c r="C398" s="86" t="s">
        <v>739</v>
      </c>
      <c r="D398" s="93" t="s">
        <v>11</v>
      </c>
      <c r="E398" s="85" t="s">
        <v>12</v>
      </c>
      <c r="F398" s="85" t="s">
        <v>733</v>
      </c>
      <c r="G398" s="88"/>
    </row>
    <row r="399" s="71" customFormat="1" ht="51" customHeight="1" spans="1:7">
      <c r="A399" s="85">
        <v>396</v>
      </c>
      <c r="B399" s="86" t="s">
        <v>740</v>
      </c>
      <c r="C399" s="86" t="s">
        <v>741</v>
      </c>
      <c r="D399" s="93" t="s">
        <v>11</v>
      </c>
      <c r="E399" s="85" t="s">
        <v>12</v>
      </c>
      <c r="F399" s="85" t="s">
        <v>733</v>
      </c>
      <c r="G399" s="88"/>
    </row>
    <row r="400" s="71" customFormat="1" ht="51" customHeight="1" spans="1:7">
      <c r="A400" s="85">
        <v>397</v>
      </c>
      <c r="B400" s="86" t="s">
        <v>742</v>
      </c>
      <c r="C400" s="86" t="s">
        <v>743</v>
      </c>
      <c r="D400" s="93" t="s">
        <v>11</v>
      </c>
      <c r="E400" s="85" t="s">
        <v>12</v>
      </c>
      <c r="F400" s="85" t="s">
        <v>733</v>
      </c>
      <c r="G400" s="88"/>
    </row>
    <row r="401" s="71" customFormat="1" ht="51" customHeight="1" spans="1:7">
      <c r="A401" s="85">
        <v>398</v>
      </c>
      <c r="B401" s="86" t="s">
        <v>744</v>
      </c>
      <c r="C401" s="86" t="s">
        <v>745</v>
      </c>
      <c r="D401" s="93" t="s">
        <v>11</v>
      </c>
      <c r="E401" s="85" t="s">
        <v>12</v>
      </c>
      <c r="F401" s="85" t="s">
        <v>733</v>
      </c>
      <c r="G401" s="88"/>
    </row>
    <row r="402" s="71" customFormat="1" ht="51" customHeight="1" spans="1:7">
      <c r="A402" s="85">
        <v>399</v>
      </c>
      <c r="B402" s="86" t="s">
        <v>746</v>
      </c>
      <c r="C402" s="86" t="s">
        <v>747</v>
      </c>
      <c r="D402" s="93" t="s">
        <v>11</v>
      </c>
      <c r="E402" s="85" t="s">
        <v>12</v>
      </c>
      <c r="F402" s="85" t="s">
        <v>733</v>
      </c>
      <c r="G402" s="88"/>
    </row>
    <row r="403" s="71" customFormat="1" ht="51" customHeight="1" spans="1:7">
      <c r="A403" s="85">
        <v>400</v>
      </c>
      <c r="B403" s="86" t="s">
        <v>748</v>
      </c>
      <c r="C403" s="86" t="s">
        <v>749</v>
      </c>
      <c r="D403" s="93" t="s">
        <v>11</v>
      </c>
      <c r="E403" s="85" t="s">
        <v>12</v>
      </c>
      <c r="F403" s="85" t="s">
        <v>750</v>
      </c>
      <c r="G403" s="88"/>
    </row>
    <row r="404" s="71" customFormat="1" ht="51" customHeight="1" spans="1:7">
      <c r="A404" s="85">
        <v>401</v>
      </c>
      <c r="B404" s="86" t="s">
        <v>751</v>
      </c>
      <c r="C404" s="86" t="s">
        <v>752</v>
      </c>
      <c r="D404" s="93" t="s">
        <v>11</v>
      </c>
      <c r="E404" s="85" t="s">
        <v>12</v>
      </c>
      <c r="F404" s="85" t="s">
        <v>753</v>
      </c>
      <c r="G404" s="88"/>
    </row>
    <row r="405" s="71" customFormat="1" ht="51" customHeight="1" spans="1:7">
      <c r="A405" s="85">
        <v>402</v>
      </c>
      <c r="B405" s="86" t="s">
        <v>754</v>
      </c>
      <c r="C405" s="86" t="s">
        <v>755</v>
      </c>
      <c r="D405" s="93" t="s">
        <v>11</v>
      </c>
      <c r="E405" s="85" t="s">
        <v>12</v>
      </c>
      <c r="F405" s="85" t="s">
        <v>753</v>
      </c>
      <c r="G405" s="88"/>
    </row>
    <row r="406" s="71" customFormat="1" ht="51" customHeight="1" spans="1:7">
      <c r="A406" s="85">
        <v>403</v>
      </c>
      <c r="B406" s="86" t="s">
        <v>756</v>
      </c>
      <c r="C406" s="86" t="s">
        <v>757</v>
      </c>
      <c r="D406" s="93" t="s">
        <v>11</v>
      </c>
      <c r="E406" s="85" t="s">
        <v>12</v>
      </c>
      <c r="F406" s="85" t="s">
        <v>753</v>
      </c>
      <c r="G406" s="88"/>
    </row>
    <row r="407" s="71" customFormat="1" ht="51" customHeight="1" spans="1:7">
      <c r="A407" s="85">
        <v>404</v>
      </c>
      <c r="B407" s="86" t="s">
        <v>758</v>
      </c>
      <c r="C407" s="86" t="s">
        <v>759</v>
      </c>
      <c r="D407" s="93" t="s">
        <v>11</v>
      </c>
      <c r="E407" s="85" t="s">
        <v>12</v>
      </c>
      <c r="F407" s="85" t="s">
        <v>753</v>
      </c>
      <c r="G407" s="88"/>
    </row>
    <row r="408" s="71" customFormat="1" ht="51" customHeight="1" spans="1:7">
      <c r="A408" s="85">
        <v>405</v>
      </c>
      <c r="B408" s="86" t="s">
        <v>760</v>
      </c>
      <c r="C408" s="86" t="s">
        <v>761</v>
      </c>
      <c r="D408" s="93" t="s">
        <v>11</v>
      </c>
      <c r="E408" s="85" t="s">
        <v>12</v>
      </c>
      <c r="F408" s="85" t="s">
        <v>753</v>
      </c>
      <c r="G408" s="88"/>
    </row>
    <row r="409" s="71" customFormat="1" ht="51" customHeight="1" spans="1:7">
      <c r="A409" s="85">
        <v>406</v>
      </c>
      <c r="B409" s="89" t="s">
        <v>762</v>
      </c>
      <c r="C409" s="86" t="s">
        <v>762</v>
      </c>
      <c r="D409" s="93" t="s">
        <v>11</v>
      </c>
      <c r="E409" s="85" t="s">
        <v>12</v>
      </c>
      <c r="F409" s="85" t="s">
        <v>753</v>
      </c>
      <c r="G409" s="88"/>
    </row>
    <row r="410" s="71" customFormat="1" ht="51" customHeight="1" spans="1:7">
      <c r="A410" s="85">
        <v>407</v>
      </c>
      <c r="B410" s="86" t="s">
        <v>763</v>
      </c>
      <c r="C410" s="92" t="s">
        <v>764</v>
      </c>
      <c r="D410" s="93" t="s">
        <v>11</v>
      </c>
      <c r="E410" s="85" t="s">
        <v>12</v>
      </c>
      <c r="F410" s="85" t="s">
        <v>753</v>
      </c>
      <c r="G410" s="88"/>
    </row>
    <row r="411" s="71" customFormat="1" ht="51" customHeight="1" spans="1:7">
      <c r="A411" s="85">
        <v>408</v>
      </c>
      <c r="B411" s="86" t="s">
        <v>765</v>
      </c>
      <c r="C411" s="86" t="s">
        <v>766</v>
      </c>
      <c r="D411" s="93" t="s">
        <v>11</v>
      </c>
      <c r="E411" s="85" t="s">
        <v>12</v>
      </c>
      <c r="F411" s="85" t="s">
        <v>753</v>
      </c>
      <c r="G411" s="88"/>
    </row>
    <row r="412" s="71" customFormat="1" ht="51" customHeight="1" spans="1:7">
      <c r="A412" s="85">
        <v>409</v>
      </c>
      <c r="B412" s="86" t="s">
        <v>767</v>
      </c>
      <c r="C412" s="86" t="s">
        <v>768</v>
      </c>
      <c r="D412" s="93" t="s">
        <v>11</v>
      </c>
      <c r="E412" s="85" t="s">
        <v>12</v>
      </c>
      <c r="F412" s="85" t="s">
        <v>753</v>
      </c>
      <c r="G412" s="88"/>
    </row>
    <row r="413" s="71" customFormat="1" ht="51" customHeight="1" spans="1:7">
      <c r="A413" s="85">
        <v>410</v>
      </c>
      <c r="B413" s="86" t="s">
        <v>769</v>
      </c>
      <c r="C413" s="86" t="s">
        <v>770</v>
      </c>
      <c r="D413" s="93" t="s">
        <v>11</v>
      </c>
      <c r="E413" s="85" t="s">
        <v>12</v>
      </c>
      <c r="F413" s="85" t="s">
        <v>753</v>
      </c>
      <c r="G413" s="88"/>
    </row>
    <row r="414" s="71" customFormat="1" ht="51" customHeight="1" spans="1:7">
      <c r="A414" s="85">
        <v>411</v>
      </c>
      <c r="B414" s="86" t="s">
        <v>771</v>
      </c>
      <c r="C414" s="86" t="s">
        <v>772</v>
      </c>
      <c r="D414" s="93" t="s">
        <v>11</v>
      </c>
      <c r="E414" s="85" t="s">
        <v>12</v>
      </c>
      <c r="F414" s="85" t="s">
        <v>753</v>
      </c>
      <c r="G414" s="88"/>
    </row>
    <row r="415" s="71" customFormat="1" ht="51" customHeight="1" spans="1:7">
      <c r="A415" s="85">
        <v>412</v>
      </c>
      <c r="B415" s="86" t="s">
        <v>773</v>
      </c>
      <c r="C415" s="86" t="s">
        <v>774</v>
      </c>
      <c r="D415" s="93" t="s">
        <v>11</v>
      </c>
      <c r="E415" s="85" t="s">
        <v>12</v>
      </c>
      <c r="F415" s="85" t="s">
        <v>753</v>
      </c>
      <c r="G415" s="88"/>
    </row>
    <row r="416" s="71" customFormat="1" ht="51" customHeight="1" spans="1:7">
      <c r="A416" s="85">
        <v>413</v>
      </c>
      <c r="B416" s="86" t="s">
        <v>775</v>
      </c>
      <c r="C416" s="86" t="s">
        <v>776</v>
      </c>
      <c r="D416" s="93" t="s">
        <v>11</v>
      </c>
      <c r="E416" s="85" t="s">
        <v>12</v>
      </c>
      <c r="F416" s="85" t="s">
        <v>753</v>
      </c>
      <c r="G416" s="88"/>
    </row>
    <row r="417" s="71" customFormat="1" ht="51" customHeight="1" spans="1:7">
      <c r="A417" s="85">
        <v>414</v>
      </c>
      <c r="B417" s="86" t="s">
        <v>777</v>
      </c>
      <c r="C417" s="86" t="s">
        <v>777</v>
      </c>
      <c r="D417" s="93" t="s">
        <v>11</v>
      </c>
      <c r="E417" s="85" t="s">
        <v>12</v>
      </c>
      <c r="F417" s="85" t="s">
        <v>753</v>
      </c>
      <c r="G417" s="88"/>
    </row>
    <row r="418" s="71" customFormat="1" ht="51" customHeight="1" spans="1:7">
      <c r="A418" s="85">
        <v>415</v>
      </c>
      <c r="B418" s="86" t="s">
        <v>778</v>
      </c>
      <c r="C418" s="86" t="s">
        <v>778</v>
      </c>
      <c r="D418" s="93" t="s">
        <v>11</v>
      </c>
      <c r="E418" s="85" t="s">
        <v>12</v>
      </c>
      <c r="F418" s="85" t="s">
        <v>753</v>
      </c>
      <c r="G418" s="88"/>
    </row>
    <row r="419" s="71" customFormat="1" ht="51" customHeight="1" spans="1:7">
      <c r="A419" s="85">
        <v>416</v>
      </c>
      <c r="B419" s="86" t="s">
        <v>779</v>
      </c>
      <c r="C419" s="86" t="s">
        <v>779</v>
      </c>
      <c r="D419" s="93" t="s">
        <v>11</v>
      </c>
      <c r="E419" s="85" t="s">
        <v>12</v>
      </c>
      <c r="F419" s="85" t="s">
        <v>753</v>
      </c>
      <c r="G419" s="88"/>
    </row>
    <row r="420" s="71" customFormat="1" ht="51" customHeight="1" spans="1:7">
      <c r="A420" s="85">
        <v>417</v>
      </c>
      <c r="B420" s="86" t="s">
        <v>780</v>
      </c>
      <c r="C420" s="86" t="s">
        <v>781</v>
      </c>
      <c r="D420" s="93" t="s">
        <v>11</v>
      </c>
      <c r="E420" s="85" t="s">
        <v>12</v>
      </c>
      <c r="F420" s="85" t="s">
        <v>753</v>
      </c>
      <c r="G420" s="88"/>
    </row>
    <row r="421" s="71" customFormat="1" ht="51" customHeight="1" spans="1:7">
      <c r="A421" s="85">
        <v>418</v>
      </c>
      <c r="B421" s="86" t="s">
        <v>782</v>
      </c>
      <c r="C421" s="86" t="s">
        <v>783</v>
      </c>
      <c r="D421" s="93" t="s">
        <v>11</v>
      </c>
      <c r="E421" s="85" t="s">
        <v>12</v>
      </c>
      <c r="F421" s="85" t="s">
        <v>753</v>
      </c>
      <c r="G421" s="88"/>
    </row>
    <row r="422" s="71" customFormat="1" ht="51" customHeight="1" spans="1:7">
      <c r="A422" s="85">
        <v>419</v>
      </c>
      <c r="B422" s="86" t="s">
        <v>784</v>
      </c>
      <c r="C422" s="86" t="s">
        <v>785</v>
      </c>
      <c r="D422" s="93" t="s">
        <v>11</v>
      </c>
      <c r="E422" s="85" t="s">
        <v>12</v>
      </c>
      <c r="F422" s="85" t="s">
        <v>753</v>
      </c>
      <c r="G422" s="88"/>
    </row>
    <row r="423" s="71" customFormat="1" ht="51" customHeight="1" spans="1:7">
      <c r="A423" s="85">
        <v>420</v>
      </c>
      <c r="B423" s="86" t="s">
        <v>786</v>
      </c>
      <c r="C423" s="86" t="s">
        <v>787</v>
      </c>
      <c r="D423" s="93" t="s">
        <v>11</v>
      </c>
      <c r="E423" s="85" t="s">
        <v>12</v>
      </c>
      <c r="F423" s="85" t="s">
        <v>753</v>
      </c>
      <c r="G423" s="88"/>
    </row>
    <row r="424" s="71" customFormat="1" ht="51" customHeight="1" spans="1:7">
      <c r="A424" s="85">
        <v>421</v>
      </c>
      <c r="B424" s="86" t="s">
        <v>788</v>
      </c>
      <c r="C424" s="86" t="s">
        <v>789</v>
      </c>
      <c r="D424" s="93" t="s">
        <v>11</v>
      </c>
      <c r="E424" s="85" t="s">
        <v>12</v>
      </c>
      <c r="F424" s="85" t="s">
        <v>753</v>
      </c>
      <c r="G424" s="88"/>
    </row>
    <row r="425" s="71" customFormat="1" ht="51" customHeight="1" spans="1:7">
      <c r="A425" s="85">
        <v>422</v>
      </c>
      <c r="B425" s="89" t="s">
        <v>790</v>
      </c>
      <c r="C425" s="86" t="s">
        <v>791</v>
      </c>
      <c r="D425" s="93" t="s">
        <v>11</v>
      </c>
      <c r="E425" s="85" t="s">
        <v>12</v>
      </c>
      <c r="F425" s="85" t="s">
        <v>753</v>
      </c>
      <c r="G425" s="88"/>
    </row>
    <row r="426" s="71" customFormat="1" ht="51" customHeight="1" spans="1:7">
      <c r="A426" s="85">
        <v>423</v>
      </c>
      <c r="B426" s="86" t="s">
        <v>792</v>
      </c>
      <c r="C426" s="86" t="s">
        <v>793</v>
      </c>
      <c r="D426" s="93" t="s">
        <v>11</v>
      </c>
      <c r="E426" s="85" t="s">
        <v>12</v>
      </c>
      <c r="F426" s="85" t="s">
        <v>753</v>
      </c>
      <c r="G426" s="88"/>
    </row>
    <row r="427" s="71" customFormat="1" ht="51" customHeight="1" spans="1:7">
      <c r="A427" s="85">
        <v>424</v>
      </c>
      <c r="B427" s="89" t="s">
        <v>794</v>
      </c>
      <c r="C427" s="86" t="s">
        <v>795</v>
      </c>
      <c r="D427" s="93" t="s">
        <v>11</v>
      </c>
      <c r="E427" s="85" t="s">
        <v>12</v>
      </c>
      <c r="F427" s="85" t="s">
        <v>575</v>
      </c>
      <c r="G427" s="88"/>
    </row>
    <row r="428" s="71" customFormat="1" ht="51" customHeight="1" spans="1:7">
      <c r="A428" s="85">
        <v>425</v>
      </c>
      <c r="B428" s="86" t="s">
        <v>796</v>
      </c>
      <c r="C428" s="86" t="s">
        <v>797</v>
      </c>
      <c r="D428" s="93" t="s">
        <v>11</v>
      </c>
      <c r="E428" s="85" t="s">
        <v>12</v>
      </c>
      <c r="F428" s="85" t="s">
        <v>575</v>
      </c>
      <c r="G428" s="88"/>
    </row>
    <row r="429" s="71" customFormat="1" ht="51" customHeight="1" spans="1:7">
      <c r="A429" s="85">
        <v>426</v>
      </c>
      <c r="B429" s="86" t="s">
        <v>798</v>
      </c>
      <c r="C429" s="86" t="s">
        <v>799</v>
      </c>
      <c r="D429" s="93" t="s">
        <v>11</v>
      </c>
      <c r="E429" s="85" t="s">
        <v>12</v>
      </c>
      <c r="F429" s="85" t="s">
        <v>575</v>
      </c>
      <c r="G429" s="88"/>
    </row>
    <row r="430" s="71" customFormat="1" ht="51" customHeight="1" spans="1:7">
      <c r="A430" s="85">
        <v>427</v>
      </c>
      <c r="B430" s="86" t="s">
        <v>800</v>
      </c>
      <c r="C430" s="86" t="s">
        <v>801</v>
      </c>
      <c r="D430" s="93" t="s">
        <v>11</v>
      </c>
      <c r="E430" s="85" t="s">
        <v>12</v>
      </c>
      <c r="F430" s="85" t="s">
        <v>575</v>
      </c>
      <c r="G430" s="88"/>
    </row>
    <row r="431" s="71" customFormat="1" ht="51" customHeight="1" spans="1:7">
      <c r="A431" s="85">
        <v>428</v>
      </c>
      <c r="B431" s="86" t="s">
        <v>802</v>
      </c>
      <c r="C431" s="86" t="s">
        <v>803</v>
      </c>
      <c r="D431" s="93" t="s">
        <v>11</v>
      </c>
      <c r="E431" s="85" t="s">
        <v>12</v>
      </c>
      <c r="F431" s="85" t="s">
        <v>575</v>
      </c>
      <c r="G431" s="88"/>
    </row>
    <row r="432" s="71" customFormat="1" ht="51" customHeight="1" spans="1:7">
      <c r="A432" s="85">
        <v>429</v>
      </c>
      <c r="B432" s="86" t="s">
        <v>804</v>
      </c>
      <c r="C432" s="86" t="s">
        <v>805</v>
      </c>
      <c r="D432" s="93" t="s">
        <v>11</v>
      </c>
      <c r="E432" s="85" t="s">
        <v>12</v>
      </c>
      <c r="F432" s="85" t="s">
        <v>575</v>
      </c>
      <c r="G432" s="88"/>
    </row>
    <row r="433" s="71" customFormat="1" ht="51" customHeight="1" spans="1:7">
      <c r="A433" s="85">
        <v>430</v>
      </c>
      <c r="B433" s="86" t="s">
        <v>806</v>
      </c>
      <c r="C433" s="86" t="s">
        <v>807</v>
      </c>
      <c r="D433" s="93" t="s">
        <v>11</v>
      </c>
      <c r="E433" s="85" t="s">
        <v>12</v>
      </c>
      <c r="F433" s="85" t="s">
        <v>575</v>
      </c>
      <c r="G433" s="88"/>
    </row>
    <row r="434" s="71" customFormat="1" ht="51" customHeight="1" spans="1:7">
      <c r="A434" s="85">
        <v>431</v>
      </c>
      <c r="B434" s="86" t="s">
        <v>808</v>
      </c>
      <c r="C434" s="86" t="s">
        <v>809</v>
      </c>
      <c r="D434" s="93" t="s">
        <v>11</v>
      </c>
      <c r="E434" s="85" t="s">
        <v>12</v>
      </c>
      <c r="F434" s="85" t="s">
        <v>575</v>
      </c>
      <c r="G434" s="88"/>
    </row>
    <row r="435" s="71" customFormat="1" ht="51" customHeight="1" spans="1:7">
      <c r="A435" s="85">
        <v>432</v>
      </c>
      <c r="B435" s="86" t="s">
        <v>810</v>
      </c>
      <c r="C435" s="86" t="s">
        <v>811</v>
      </c>
      <c r="D435" s="93" t="s">
        <v>11</v>
      </c>
      <c r="E435" s="85" t="s">
        <v>12</v>
      </c>
      <c r="F435" s="85" t="s">
        <v>575</v>
      </c>
      <c r="G435" s="88"/>
    </row>
    <row r="436" s="71" customFormat="1" ht="51" customHeight="1" spans="1:7">
      <c r="A436" s="85">
        <v>433</v>
      </c>
      <c r="B436" s="86" t="s">
        <v>812</v>
      </c>
      <c r="C436" s="86" t="s">
        <v>813</v>
      </c>
      <c r="D436" s="93" t="s">
        <v>11</v>
      </c>
      <c r="E436" s="85" t="s">
        <v>12</v>
      </c>
      <c r="F436" s="85" t="s">
        <v>575</v>
      </c>
      <c r="G436" s="88"/>
    </row>
    <row r="437" s="71" customFormat="1" ht="51" customHeight="1" spans="1:7">
      <c r="A437" s="85">
        <v>434</v>
      </c>
      <c r="B437" s="89" t="s">
        <v>814</v>
      </c>
      <c r="C437" s="86" t="s">
        <v>814</v>
      </c>
      <c r="D437" s="93" t="s">
        <v>11</v>
      </c>
      <c r="E437" s="85" t="s">
        <v>12</v>
      </c>
      <c r="F437" s="85" t="s">
        <v>575</v>
      </c>
      <c r="G437" s="88"/>
    </row>
    <row r="438" s="71" customFormat="1" ht="51" customHeight="1" spans="1:7">
      <c r="A438" s="85">
        <v>435</v>
      </c>
      <c r="B438" s="86" t="s">
        <v>815</v>
      </c>
      <c r="C438" s="86" t="s">
        <v>816</v>
      </c>
      <c r="D438" s="93" t="s">
        <v>11</v>
      </c>
      <c r="E438" s="85" t="s">
        <v>12</v>
      </c>
      <c r="F438" s="85" t="s">
        <v>575</v>
      </c>
      <c r="G438" s="88"/>
    </row>
    <row r="439" s="71" customFormat="1" ht="51" customHeight="1" spans="1:7">
      <c r="A439" s="85">
        <v>436</v>
      </c>
      <c r="B439" s="86" t="s">
        <v>817</v>
      </c>
      <c r="C439" s="86" t="s">
        <v>818</v>
      </c>
      <c r="D439" s="93" t="s">
        <v>11</v>
      </c>
      <c r="E439" s="85" t="s">
        <v>12</v>
      </c>
      <c r="F439" s="85" t="s">
        <v>575</v>
      </c>
      <c r="G439" s="88"/>
    </row>
    <row r="440" s="71" customFormat="1" ht="51" customHeight="1" spans="1:7">
      <c r="A440" s="85">
        <v>437</v>
      </c>
      <c r="B440" s="86" t="s">
        <v>819</v>
      </c>
      <c r="C440" s="86" t="s">
        <v>820</v>
      </c>
      <c r="D440" s="93" t="s">
        <v>11</v>
      </c>
      <c r="E440" s="85" t="s">
        <v>12</v>
      </c>
      <c r="F440" s="85" t="s">
        <v>575</v>
      </c>
      <c r="G440" s="88"/>
    </row>
    <row r="441" s="72" customFormat="1" ht="51" customHeight="1" spans="1:7">
      <c r="A441" s="85">
        <v>438</v>
      </c>
      <c r="B441" s="86" t="s">
        <v>821</v>
      </c>
      <c r="C441" s="86" t="s">
        <v>822</v>
      </c>
      <c r="D441" s="93" t="s">
        <v>11</v>
      </c>
      <c r="E441" s="85" t="s">
        <v>12</v>
      </c>
      <c r="F441" s="85" t="s">
        <v>575</v>
      </c>
      <c r="G441" s="88"/>
    </row>
    <row r="442" s="71" customFormat="1" ht="51" customHeight="1" spans="1:7">
      <c r="A442" s="85">
        <v>439</v>
      </c>
      <c r="B442" s="86" t="s">
        <v>823</v>
      </c>
      <c r="C442" s="86" t="s">
        <v>824</v>
      </c>
      <c r="D442" s="93" t="s">
        <v>11</v>
      </c>
      <c r="E442" s="85" t="s">
        <v>12</v>
      </c>
      <c r="F442" s="85" t="s">
        <v>575</v>
      </c>
      <c r="G442" s="88"/>
    </row>
    <row r="443" s="71" customFormat="1" ht="51" customHeight="1" spans="1:7">
      <c r="A443" s="85">
        <v>440</v>
      </c>
      <c r="B443" s="86" t="s">
        <v>825</v>
      </c>
      <c r="C443" s="86" t="s">
        <v>826</v>
      </c>
      <c r="D443" s="93" t="s">
        <v>11</v>
      </c>
      <c r="E443" s="85" t="s">
        <v>12</v>
      </c>
      <c r="F443" s="85" t="s">
        <v>575</v>
      </c>
      <c r="G443" s="88"/>
    </row>
    <row r="444" s="71" customFormat="1" ht="51" customHeight="1" spans="1:7">
      <c r="A444" s="85">
        <v>441</v>
      </c>
      <c r="B444" s="86" t="s">
        <v>827</v>
      </c>
      <c r="C444" s="86" t="s">
        <v>828</v>
      </c>
      <c r="D444" s="93" t="s">
        <v>11</v>
      </c>
      <c r="E444" s="85" t="s">
        <v>12</v>
      </c>
      <c r="F444" s="85" t="s">
        <v>575</v>
      </c>
      <c r="G444" s="88"/>
    </row>
    <row r="445" s="71" customFormat="1" ht="51" customHeight="1" spans="1:7">
      <c r="A445" s="85">
        <v>442</v>
      </c>
      <c r="B445" s="86" t="s">
        <v>829</v>
      </c>
      <c r="C445" s="86" t="s">
        <v>830</v>
      </c>
      <c r="D445" s="93" t="s">
        <v>11</v>
      </c>
      <c r="E445" s="85" t="s">
        <v>12</v>
      </c>
      <c r="F445" s="85" t="s">
        <v>575</v>
      </c>
      <c r="G445" s="88"/>
    </row>
    <row r="446" s="71" customFormat="1" ht="51" customHeight="1" spans="1:7">
      <c r="A446" s="85">
        <v>443</v>
      </c>
      <c r="B446" s="86" t="s">
        <v>831</v>
      </c>
      <c r="C446" s="86" t="s">
        <v>832</v>
      </c>
      <c r="D446" s="93" t="s">
        <v>11</v>
      </c>
      <c r="E446" s="85" t="s">
        <v>12</v>
      </c>
      <c r="F446" s="85" t="s">
        <v>575</v>
      </c>
      <c r="G446" s="88"/>
    </row>
    <row r="447" s="71" customFormat="1" ht="51" customHeight="1" spans="1:7">
      <c r="A447" s="85">
        <v>444</v>
      </c>
      <c r="B447" s="86" t="s">
        <v>833</v>
      </c>
      <c r="C447" s="86" t="s">
        <v>834</v>
      </c>
      <c r="D447" s="93" t="s">
        <v>11</v>
      </c>
      <c r="E447" s="85" t="s">
        <v>12</v>
      </c>
      <c r="F447" s="85" t="s">
        <v>575</v>
      </c>
      <c r="G447" s="88"/>
    </row>
    <row r="448" s="72" customFormat="1" ht="51" customHeight="1" spans="1:7">
      <c r="A448" s="85">
        <v>445</v>
      </c>
      <c r="B448" s="86" t="s">
        <v>835</v>
      </c>
      <c r="C448" s="86" t="s">
        <v>836</v>
      </c>
      <c r="D448" s="93" t="s">
        <v>11</v>
      </c>
      <c r="E448" s="85" t="s">
        <v>12</v>
      </c>
      <c r="F448" s="85" t="s">
        <v>575</v>
      </c>
      <c r="G448" s="88"/>
    </row>
    <row r="449" s="71" customFormat="1" ht="51" customHeight="1" spans="1:7">
      <c r="A449" s="85">
        <v>446</v>
      </c>
      <c r="B449" s="86" t="s">
        <v>837</v>
      </c>
      <c r="C449" s="86" t="s">
        <v>838</v>
      </c>
      <c r="D449" s="93" t="s">
        <v>11</v>
      </c>
      <c r="E449" s="85" t="s">
        <v>12</v>
      </c>
      <c r="F449" s="85" t="s">
        <v>575</v>
      </c>
      <c r="G449" s="88"/>
    </row>
    <row r="450" s="72" customFormat="1" ht="51" customHeight="1" spans="1:7">
      <c r="A450" s="85">
        <v>447</v>
      </c>
      <c r="B450" s="86" t="s">
        <v>839</v>
      </c>
      <c r="C450" s="90" t="s">
        <v>840</v>
      </c>
      <c r="D450" s="93" t="s">
        <v>11</v>
      </c>
      <c r="E450" s="85" t="s">
        <v>12</v>
      </c>
      <c r="F450" s="85" t="s">
        <v>575</v>
      </c>
      <c r="G450" s="88"/>
    </row>
    <row r="451" s="71" customFormat="1" ht="51" customHeight="1" spans="1:7">
      <c r="A451" s="85">
        <v>448</v>
      </c>
      <c r="B451" s="86" t="s">
        <v>841</v>
      </c>
      <c r="C451" s="86" t="s">
        <v>842</v>
      </c>
      <c r="D451" s="93" t="s">
        <v>11</v>
      </c>
      <c r="E451" s="85" t="s">
        <v>12</v>
      </c>
      <c r="F451" s="85" t="s">
        <v>575</v>
      </c>
      <c r="G451" s="88"/>
    </row>
    <row r="452" s="71" customFormat="1" ht="51" customHeight="1" spans="1:7">
      <c r="A452" s="85">
        <v>449</v>
      </c>
      <c r="B452" s="86" t="s">
        <v>843</v>
      </c>
      <c r="C452" s="86" t="s">
        <v>844</v>
      </c>
      <c r="D452" s="93" t="s">
        <v>11</v>
      </c>
      <c r="E452" s="85" t="s">
        <v>12</v>
      </c>
      <c r="F452" s="85" t="s">
        <v>575</v>
      </c>
      <c r="G452" s="88"/>
    </row>
    <row r="453" s="71" customFormat="1" ht="51" customHeight="1" spans="1:7">
      <c r="A453" s="85">
        <v>450</v>
      </c>
      <c r="B453" s="86" t="s">
        <v>845</v>
      </c>
      <c r="C453" s="86" t="s">
        <v>846</v>
      </c>
      <c r="D453" s="93" t="s">
        <v>11</v>
      </c>
      <c r="E453" s="85" t="s">
        <v>12</v>
      </c>
      <c r="F453" s="85" t="s">
        <v>575</v>
      </c>
      <c r="G453" s="88"/>
    </row>
    <row r="454" s="71" customFormat="1" ht="51" customHeight="1" spans="1:7">
      <c r="A454" s="85">
        <v>451</v>
      </c>
      <c r="B454" s="86" t="s">
        <v>847</v>
      </c>
      <c r="C454" s="86" t="s">
        <v>848</v>
      </c>
      <c r="D454" s="93" t="s">
        <v>11</v>
      </c>
      <c r="E454" s="85" t="s">
        <v>12</v>
      </c>
      <c r="F454" s="85" t="s">
        <v>575</v>
      </c>
      <c r="G454" s="88"/>
    </row>
    <row r="455" s="71" customFormat="1" ht="51" customHeight="1" spans="1:7">
      <c r="A455" s="85">
        <v>452</v>
      </c>
      <c r="B455" s="86" t="s">
        <v>849</v>
      </c>
      <c r="C455" s="86" t="s">
        <v>850</v>
      </c>
      <c r="D455" s="93" t="s">
        <v>11</v>
      </c>
      <c r="E455" s="85" t="s">
        <v>12</v>
      </c>
      <c r="F455" s="85" t="s">
        <v>575</v>
      </c>
      <c r="G455" s="88"/>
    </row>
    <row r="456" s="72" customFormat="1" ht="51" customHeight="1" spans="1:7">
      <c r="A456" s="85">
        <v>453</v>
      </c>
      <c r="B456" s="86" t="s">
        <v>851</v>
      </c>
      <c r="C456" s="86" t="s">
        <v>852</v>
      </c>
      <c r="D456" s="93" t="s">
        <v>11</v>
      </c>
      <c r="E456" s="85" t="s">
        <v>12</v>
      </c>
      <c r="F456" s="85" t="s">
        <v>575</v>
      </c>
      <c r="G456" s="88"/>
    </row>
    <row r="457" s="71" customFormat="1" ht="51" customHeight="1" spans="1:7">
      <c r="A457" s="85">
        <v>454</v>
      </c>
      <c r="B457" s="86" t="s">
        <v>853</v>
      </c>
      <c r="C457" s="86" t="s">
        <v>854</v>
      </c>
      <c r="D457" s="93" t="s">
        <v>11</v>
      </c>
      <c r="E457" s="85" t="s">
        <v>12</v>
      </c>
      <c r="F457" s="85" t="s">
        <v>575</v>
      </c>
      <c r="G457" s="88"/>
    </row>
    <row r="458" s="71" customFormat="1" ht="51" customHeight="1" spans="1:7">
      <c r="A458" s="85">
        <v>455</v>
      </c>
      <c r="B458" s="86" t="s">
        <v>855</v>
      </c>
      <c r="C458" s="86" t="s">
        <v>856</v>
      </c>
      <c r="D458" s="93" t="s">
        <v>11</v>
      </c>
      <c r="E458" s="85" t="s">
        <v>12</v>
      </c>
      <c r="F458" s="85" t="s">
        <v>575</v>
      </c>
      <c r="G458" s="88"/>
    </row>
    <row r="459" s="71" customFormat="1" ht="51" customHeight="1" spans="1:7">
      <c r="A459" s="85">
        <v>456</v>
      </c>
      <c r="B459" s="86" t="s">
        <v>857</v>
      </c>
      <c r="C459" s="86" t="s">
        <v>858</v>
      </c>
      <c r="D459" s="93" t="s">
        <v>11</v>
      </c>
      <c r="E459" s="85" t="s">
        <v>12</v>
      </c>
      <c r="F459" s="85" t="s">
        <v>575</v>
      </c>
      <c r="G459" s="88"/>
    </row>
    <row r="460" s="71" customFormat="1" ht="51" customHeight="1" spans="1:7">
      <c r="A460" s="85">
        <v>457</v>
      </c>
      <c r="B460" s="86" t="s">
        <v>859</v>
      </c>
      <c r="C460" s="86" t="s">
        <v>859</v>
      </c>
      <c r="D460" s="93" t="s">
        <v>11</v>
      </c>
      <c r="E460" s="85" t="s">
        <v>12</v>
      </c>
      <c r="F460" s="85" t="s">
        <v>575</v>
      </c>
      <c r="G460" s="88"/>
    </row>
    <row r="461" s="71" customFormat="1" ht="51" customHeight="1" spans="1:7">
      <c r="A461" s="85">
        <v>458</v>
      </c>
      <c r="B461" s="89" t="s">
        <v>860</v>
      </c>
      <c r="C461" s="86" t="s">
        <v>861</v>
      </c>
      <c r="D461" s="93" t="s">
        <v>11</v>
      </c>
      <c r="E461" s="85" t="s">
        <v>12</v>
      </c>
      <c r="F461" s="85" t="s">
        <v>575</v>
      </c>
      <c r="G461" s="88"/>
    </row>
    <row r="462" s="71" customFormat="1" ht="51" customHeight="1" spans="1:7">
      <c r="A462" s="85">
        <v>459</v>
      </c>
      <c r="B462" s="86" t="s">
        <v>862</v>
      </c>
      <c r="C462" s="86" t="s">
        <v>863</v>
      </c>
      <c r="D462" s="93" t="s">
        <v>11</v>
      </c>
      <c r="E462" s="85" t="s">
        <v>12</v>
      </c>
      <c r="F462" s="85" t="s">
        <v>575</v>
      </c>
      <c r="G462" s="88"/>
    </row>
    <row r="463" s="71" customFormat="1" ht="51" customHeight="1" spans="1:7">
      <c r="A463" s="85">
        <v>460</v>
      </c>
      <c r="B463" s="89" t="s">
        <v>864</v>
      </c>
      <c r="C463" s="86" t="s">
        <v>865</v>
      </c>
      <c r="D463" s="93" t="s">
        <v>11</v>
      </c>
      <c r="E463" s="85" t="s">
        <v>12</v>
      </c>
      <c r="F463" s="85" t="s">
        <v>575</v>
      </c>
      <c r="G463" s="88"/>
    </row>
    <row r="464" s="71" customFormat="1" ht="51" customHeight="1" spans="1:7">
      <c r="A464" s="85">
        <v>461</v>
      </c>
      <c r="B464" s="86" t="s">
        <v>866</v>
      </c>
      <c r="C464" s="86" t="s">
        <v>866</v>
      </c>
      <c r="D464" s="93" t="s">
        <v>11</v>
      </c>
      <c r="E464" s="85" t="s">
        <v>12</v>
      </c>
      <c r="F464" s="85" t="s">
        <v>575</v>
      </c>
      <c r="G464" s="88"/>
    </row>
    <row r="465" s="71" customFormat="1" ht="51" customHeight="1" spans="1:7">
      <c r="A465" s="85">
        <v>462</v>
      </c>
      <c r="B465" s="86" t="s">
        <v>867</v>
      </c>
      <c r="C465" s="86" t="s">
        <v>868</v>
      </c>
      <c r="D465" s="93" t="s">
        <v>11</v>
      </c>
      <c r="E465" s="85" t="s">
        <v>12</v>
      </c>
      <c r="F465" s="85" t="s">
        <v>575</v>
      </c>
      <c r="G465" s="88"/>
    </row>
    <row r="466" s="71" customFormat="1" ht="51" customHeight="1" spans="1:7">
      <c r="A466" s="85">
        <v>463</v>
      </c>
      <c r="B466" s="86" t="s">
        <v>869</v>
      </c>
      <c r="C466" s="86" t="s">
        <v>870</v>
      </c>
      <c r="D466" s="93" t="s">
        <v>11</v>
      </c>
      <c r="E466" s="85" t="s">
        <v>12</v>
      </c>
      <c r="F466" s="85" t="s">
        <v>575</v>
      </c>
      <c r="G466" s="88"/>
    </row>
    <row r="467" s="71" customFormat="1" ht="51" customHeight="1" spans="1:7">
      <c r="A467" s="85">
        <v>464</v>
      </c>
      <c r="B467" s="86" t="s">
        <v>871</v>
      </c>
      <c r="C467" s="86" t="s">
        <v>872</v>
      </c>
      <c r="D467" s="93" t="s">
        <v>11</v>
      </c>
      <c r="E467" s="85" t="s">
        <v>12</v>
      </c>
      <c r="F467" s="85" t="s">
        <v>575</v>
      </c>
      <c r="G467" s="88"/>
    </row>
    <row r="468" s="72" customFormat="1" ht="51" customHeight="1" spans="1:7">
      <c r="A468" s="85">
        <v>465</v>
      </c>
      <c r="B468" s="86" t="s">
        <v>873</v>
      </c>
      <c r="C468" s="86" t="s">
        <v>874</v>
      </c>
      <c r="D468" s="93" t="s">
        <v>11</v>
      </c>
      <c r="E468" s="85" t="s">
        <v>12</v>
      </c>
      <c r="F468" s="85" t="s">
        <v>575</v>
      </c>
      <c r="G468" s="88"/>
    </row>
    <row r="469" s="71" customFormat="1" ht="51" customHeight="1" spans="1:7">
      <c r="A469" s="85">
        <v>466</v>
      </c>
      <c r="B469" s="86" t="s">
        <v>875</v>
      </c>
      <c r="C469" s="86" t="s">
        <v>876</v>
      </c>
      <c r="D469" s="93" t="s">
        <v>11</v>
      </c>
      <c r="E469" s="85" t="s">
        <v>12</v>
      </c>
      <c r="F469" s="85" t="s">
        <v>575</v>
      </c>
      <c r="G469" s="88"/>
    </row>
    <row r="470" s="71" customFormat="1" ht="51" customHeight="1" spans="1:7">
      <c r="A470" s="85">
        <v>467</v>
      </c>
      <c r="B470" s="86" t="s">
        <v>877</v>
      </c>
      <c r="C470" s="86" t="s">
        <v>878</v>
      </c>
      <c r="D470" s="93" t="s">
        <v>11</v>
      </c>
      <c r="E470" s="85" t="s">
        <v>12</v>
      </c>
      <c r="F470" s="85" t="s">
        <v>575</v>
      </c>
      <c r="G470" s="88"/>
    </row>
    <row r="471" s="71" customFormat="1" ht="51" customHeight="1" spans="1:7">
      <c r="A471" s="85">
        <v>468</v>
      </c>
      <c r="B471" s="86" t="s">
        <v>879</v>
      </c>
      <c r="C471" s="86" t="s">
        <v>880</v>
      </c>
      <c r="D471" s="93" t="s">
        <v>11</v>
      </c>
      <c r="E471" s="85" t="s">
        <v>12</v>
      </c>
      <c r="F471" s="85" t="s">
        <v>575</v>
      </c>
      <c r="G471" s="88"/>
    </row>
    <row r="472" s="71" customFormat="1" ht="51" customHeight="1" spans="1:7">
      <c r="A472" s="85">
        <v>469</v>
      </c>
      <c r="B472" s="86" t="s">
        <v>881</v>
      </c>
      <c r="C472" s="86" t="s">
        <v>882</v>
      </c>
      <c r="D472" s="93" t="s">
        <v>11</v>
      </c>
      <c r="E472" s="85" t="s">
        <v>12</v>
      </c>
      <c r="F472" s="85" t="s">
        <v>575</v>
      </c>
      <c r="G472" s="88"/>
    </row>
    <row r="473" s="71" customFormat="1" ht="51" customHeight="1" spans="1:7">
      <c r="A473" s="85">
        <v>470</v>
      </c>
      <c r="B473" s="89" t="s">
        <v>883</v>
      </c>
      <c r="C473" s="86" t="s">
        <v>884</v>
      </c>
      <c r="D473" s="93" t="s">
        <v>11</v>
      </c>
      <c r="E473" s="85" t="s">
        <v>12</v>
      </c>
      <c r="F473" s="85" t="s">
        <v>575</v>
      </c>
      <c r="G473" s="88"/>
    </row>
    <row r="474" s="71" customFormat="1" ht="51" customHeight="1" spans="1:7">
      <c r="A474" s="85">
        <v>471</v>
      </c>
      <c r="B474" s="89" t="s">
        <v>885</v>
      </c>
      <c r="C474" s="86" t="s">
        <v>886</v>
      </c>
      <c r="D474" s="93" t="s">
        <v>11</v>
      </c>
      <c r="E474" s="85" t="s">
        <v>12</v>
      </c>
      <c r="F474" s="85" t="s">
        <v>575</v>
      </c>
      <c r="G474" s="88"/>
    </row>
    <row r="475" s="71" customFormat="1" ht="51" customHeight="1" spans="1:7">
      <c r="A475" s="85">
        <v>472</v>
      </c>
      <c r="B475" s="86" t="s">
        <v>887</v>
      </c>
      <c r="C475" s="86" t="s">
        <v>888</v>
      </c>
      <c r="D475" s="93" t="s">
        <v>11</v>
      </c>
      <c r="E475" s="85" t="s">
        <v>12</v>
      </c>
      <c r="F475" s="85" t="s">
        <v>575</v>
      </c>
      <c r="G475" s="88"/>
    </row>
    <row r="476" s="71" customFormat="1" ht="51" customHeight="1" spans="1:7">
      <c r="A476" s="85">
        <v>473</v>
      </c>
      <c r="B476" s="86" t="s">
        <v>889</v>
      </c>
      <c r="C476" s="86" t="s">
        <v>890</v>
      </c>
      <c r="D476" s="93" t="s">
        <v>11</v>
      </c>
      <c r="E476" s="85" t="s">
        <v>12</v>
      </c>
      <c r="F476" s="85" t="s">
        <v>575</v>
      </c>
      <c r="G476" s="88"/>
    </row>
    <row r="477" s="71" customFormat="1" ht="51" customHeight="1" spans="1:7">
      <c r="A477" s="85">
        <v>474</v>
      </c>
      <c r="B477" s="86" t="s">
        <v>891</v>
      </c>
      <c r="C477" s="86" t="s">
        <v>892</v>
      </c>
      <c r="D477" s="93" t="s">
        <v>11</v>
      </c>
      <c r="E477" s="85" t="s">
        <v>12</v>
      </c>
      <c r="F477" s="85" t="s">
        <v>575</v>
      </c>
      <c r="G477" s="88"/>
    </row>
    <row r="478" s="71" customFormat="1" ht="51" customHeight="1" spans="1:7">
      <c r="A478" s="85">
        <v>475</v>
      </c>
      <c r="B478" s="86" t="s">
        <v>893</v>
      </c>
      <c r="C478" s="86" t="s">
        <v>894</v>
      </c>
      <c r="D478" s="93" t="s">
        <v>11</v>
      </c>
      <c r="E478" s="85" t="s">
        <v>12</v>
      </c>
      <c r="F478" s="85" t="s">
        <v>575</v>
      </c>
      <c r="G478" s="88"/>
    </row>
    <row r="479" s="71" customFormat="1" ht="51" customHeight="1" spans="1:7">
      <c r="A479" s="85">
        <v>476</v>
      </c>
      <c r="B479" s="86" t="s">
        <v>895</v>
      </c>
      <c r="C479" s="86" t="s">
        <v>896</v>
      </c>
      <c r="D479" s="93" t="s">
        <v>11</v>
      </c>
      <c r="E479" s="85" t="s">
        <v>12</v>
      </c>
      <c r="F479" s="85" t="s">
        <v>575</v>
      </c>
      <c r="G479" s="88"/>
    </row>
    <row r="480" s="71" customFormat="1" ht="51" customHeight="1" spans="1:7">
      <c r="A480" s="85">
        <v>477</v>
      </c>
      <c r="B480" s="86" t="s">
        <v>897</v>
      </c>
      <c r="C480" s="86" t="s">
        <v>898</v>
      </c>
      <c r="D480" s="93" t="s">
        <v>11</v>
      </c>
      <c r="E480" s="85" t="s">
        <v>12</v>
      </c>
      <c r="F480" s="85" t="s">
        <v>575</v>
      </c>
      <c r="G480" s="88"/>
    </row>
    <row r="481" s="72" customFormat="1" ht="51" customHeight="1" spans="1:7">
      <c r="A481" s="85">
        <v>478</v>
      </c>
      <c r="B481" s="89" t="s">
        <v>899</v>
      </c>
      <c r="C481" s="90" t="s">
        <v>900</v>
      </c>
      <c r="D481" s="93" t="s">
        <v>11</v>
      </c>
      <c r="E481" s="85" t="s">
        <v>12</v>
      </c>
      <c r="F481" s="85" t="s">
        <v>575</v>
      </c>
      <c r="G481" s="88"/>
    </row>
    <row r="482" s="71" customFormat="1" ht="51" customHeight="1" spans="1:7">
      <c r="A482" s="85">
        <v>479</v>
      </c>
      <c r="B482" s="89" t="s">
        <v>901</v>
      </c>
      <c r="C482" s="86" t="s">
        <v>902</v>
      </c>
      <c r="D482" s="93" t="s">
        <v>11</v>
      </c>
      <c r="E482" s="85" t="s">
        <v>12</v>
      </c>
      <c r="F482" s="85" t="s">
        <v>575</v>
      </c>
      <c r="G482" s="88"/>
    </row>
    <row r="483" s="71" customFormat="1" ht="51" customHeight="1" spans="1:7">
      <c r="A483" s="85">
        <v>480</v>
      </c>
      <c r="B483" s="86" t="s">
        <v>903</v>
      </c>
      <c r="C483" s="86" t="s">
        <v>904</v>
      </c>
      <c r="D483" s="93" t="s">
        <v>11</v>
      </c>
      <c r="E483" s="85" t="s">
        <v>12</v>
      </c>
      <c r="F483" s="85" t="s">
        <v>575</v>
      </c>
      <c r="G483" s="88"/>
    </row>
    <row r="484" s="71" customFormat="1" ht="51" customHeight="1" spans="1:7">
      <c r="A484" s="85">
        <v>481</v>
      </c>
      <c r="B484" s="89" t="s">
        <v>905</v>
      </c>
      <c r="C484" s="86" t="s">
        <v>906</v>
      </c>
      <c r="D484" s="93" t="s">
        <v>11</v>
      </c>
      <c r="E484" s="85" t="s">
        <v>12</v>
      </c>
      <c r="F484" s="85" t="s">
        <v>575</v>
      </c>
      <c r="G484" s="88"/>
    </row>
    <row r="485" s="71" customFormat="1" ht="51" customHeight="1" spans="1:7">
      <c r="A485" s="85">
        <v>482</v>
      </c>
      <c r="B485" s="89" t="s">
        <v>907</v>
      </c>
      <c r="C485" s="86" t="s">
        <v>908</v>
      </c>
      <c r="D485" s="93" t="s">
        <v>11</v>
      </c>
      <c r="E485" s="85" t="s">
        <v>12</v>
      </c>
      <c r="F485" s="85" t="s">
        <v>575</v>
      </c>
      <c r="G485" s="88"/>
    </row>
    <row r="486" s="71" customFormat="1" ht="51" customHeight="1" spans="1:7">
      <c r="A486" s="85">
        <v>483</v>
      </c>
      <c r="B486" s="89" t="s">
        <v>909</v>
      </c>
      <c r="C486" s="86" t="s">
        <v>910</v>
      </c>
      <c r="D486" s="93" t="s">
        <v>11</v>
      </c>
      <c r="E486" s="85" t="s">
        <v>12</v>
      </c>
      <c r="F486" s="85" t="s">
        <v>575</v>
      </c>
      <c r="G486" s="88"/>
    </row>
    <row r="487" s="71" customFormat="1" ht="51" customHeight="1" spans="1:7">
      <c r="A487" s="85">
        <v>484</v>
      </c>
      <c r="B487" s="89" t="s">
        <v>911</v>
      </c>
      <c r="C487" s="86" t="s">
        <v>912</v>
      </c>
      <c r="D487" s="93" t="s">
        <v>11</v>
      </c>
      <c r="E487" s="85" t="s">
        <v>12</v>
      </c>
      <c r="F487" s="85" t="s">
        <v>575</v>
      </c>
      <c r="G487" s="88"/>
    </row>
    <row r="488" s="71" customFormat="1" ht="51" customHeight="1" spans="1:7">
      <c r="A488" s="85">
        <v>485</v>
      </c>
      <c r="B488" s="89" t="s">
        <v>913</v>
      </c>
      <c r="C488" s="86" t="s">
        <v>914</v>
      </c>
      <c r="D488" s="93" t="s">
        <v>11</v>
      </c>
      <c r="E488" s="85" t="s">
        <v>12</v>
      </c>
      <c r="F488" s="85" t="s">
        <v>575</v>
      </c>
      <c r="G488" s="88"/>
    </row>
    <row r="489" s="71" customFormat="1" ht="51" customHeight="1" spans="1:7">
      <c r="A489" s="85">
        <v>486</v>
      </c>
      <c r="B489" s="86" t="s">
        <v>915</v>
      </c>
      <c r="C489" s="86" t="s">
        <v>916</v>
      </c>
      <c r="D489" s="93" t="s">
        <v>11</v>
      </c>
      <c r="E489" s="85" t="s">
        <v>12</v>
      </c>
      <c r="F489" s="85" t="s">
        <v>575</v>
      </c>
      <c r="G489" s="88"/>
    </row>
    <row r="490" s="71" customFormat="1" ht="51" customHeight="1" spans="1:7">
      <c r="A490" s="85">
        <v>487</v>
      </c>
      <c r="B490" s="86" t="s">
        <v>917</v>
      </c>
      <c r="C490" s="86" t="s">
        <v>918</v>
      </c>
      <c r="D490" s="93" t="s">
        <v>11</v>
      </c>
      <c r="E490" s="85" t="s">
        <v>12</v>
      </c>
      <c r="F490" s="85" t="s">
        <v>575</v>
      </c>
      <c r="G490" s="88"/>
    </row>
    <row r="491" s="71" customFormat="1" ht="51" customHeight="1" spans="1:7">
      <c r="A491" s="85">
        <v>488</v>
      </c>
      <c r="B491" s="86" t="s">
        <v>919</v>
      </c>
      <c r="C491" s="86" t="s">
        <v>920</v>
      </c>
      <c r="D491" s="93" t="s">
        <v>11</v>
      </c>
      <c r="E491" s="85" t="s">
        <v>12</v>
      </c>
      <c r="F491" s="85" t="s">
        <v>575</v>
      </c>
      <c r="G491" s="88"/>
    </row>
    <row r="492" s="71" customFormat="1" ht="51" customHeight="1" spans="1:7">
      <c r="A492" s="85">
        <v>489</v>
      </c>
      <c r="B492" s="89" t="s">
        <v>921</v>
      </c>
      <c r="C492" s="89" t="s">
        <v>921</v>
      </c>
      <c r="D492" s="93" t="s">
        <v>11</v>
      </c>
      <c r="E492" s="85" t="s">
        <v>922</v>
      </c>
      <c r="F492" s="85" t="s">
        <v>923</v>
      </c>
      <c r="G492" s="88"/>
    </row>
    <row r="493" s="71" customFormat="1" ht="51" customHeight="1" spans="1:7">
      <c r="A493" s="85">
        <v>490</v>
      </c>
      <c r="B493" s="86" t="s">
        <v>924</v>
      </c>
      <c r="C493" s="86" t="s">
        <v>924</v>
      </c>
      <c r="D493" s="93" t="s">
        <v>11</v>
      </c>
      <c r="E493" s="85" t="s">
        <v>922</v>
      </c>
      <c r="F493" s="85" t="s">
        <v>923</v>
      </c>
      <c r="G493" s="88"/>
    </row>
    <row r="494" s="71" customFormat="1" ht="51" customHeight="1" spans="1:7">
      <c r="A494" s="85">
        <v>491</v>
      </c>
      <c r="B494" s="89" t="s">
        <v>925</v>
      </c>
      <c r="C494" s="89" t="s">
        <v>925</v>
      </c>
      <c r="D494" s="93" t="s">
        <v>11</v>
      </c>
      <c r="E494" s="85" t="s">
        <v>922</v>
      </c>
      <c r="F494" s="85" t="s">
        <v>923</v>
      </c>
      <c r="G494" s="88"/>
    </row>
    <row r="495" s="71" customFormat="1" ht="51" customHeight="1" spans="1:7">
      <c r="A495" s="85">
        <v>492</v>
      </c>
      <c r="B495" s="89" t="s">
        <v>926</v>
      </c>
      <c r="C495" s="89" t="s">
        <v>926</v>
      </c>
      <c r="D495" s="93" t="s">
        <v>11</v>
      </c>
      <c r="E495" s="85" t="s">
        <v>922</v>
      </c>
      <c r="F495" s="85" t="s">
        <v>923</v>
      </c>
      <c r="G495" s="88"/>
    </row>
    <row r="496" s="71" customFormat="1" ht="51" customHeight="1" spans="1:7">
      <c r="A496" s="85">
        <v>493</v>
      </c>
      <c r="B496" s="89" t="s">
        <v>927</v>
      </c>
      <c r="C496" s="89" t="s">
        <v>927</v>
      </c>
      <c r="D496" s="93" t="s">
        <v>11</v>
      </c>
      <c r="E496" s="85" t="s">
        <v>922</v>
      </c>
      <c r="F496" s="85" t="s">
        <v>923</v>
      </c>
      <c r="G496" s="88"/>
    </row>
    <row r="497" s="71" customFormat="1" ht="51" customHeight="1" spans="1:7">
      <c r="A497" s="85">
        <v>494</v>
      </c>
      <c r="B497" s="89" t="s">
        <v>928</v>
      </c>
      <c r="C497" s="89" t="s">
        <v>928</v>
      </c>
      <c r="D497" s="93" t="s">
        <v>11</v>
      </c>
      <c r="E497" s="85" t="s">
        <v>922</v>
      </c>
      <c r="F497" s="85" t="s">
        <v>923</v>
      </c>
      <c r="G497" s="88"/>
    </row>
    <row r="498" s="71" customFormat="1" ht="51" customHeight="1" spans="1:7">
      <c r="A498" s="85">
        <v>495</v>
      </c>
      <c r="B498" s="89" t="s">
        <v>929</v>
      </c>
      <c r="C498" s="89" t="s">
        <v>929</v>
      </c>
      <c r="D498" s="93" t="s">
        <v>11</v>
      </c>
      <c r="E498" s="85" t="s">
        <v>922</v>
      </c>
      <c r="F498" s="85" t="s">
        <v>923</v>
      </c>
      <c r="G498" s="88"/>
    </row>
    <row r="499" s="71" customFormat="1" ht="51" customHeight="1" spans="1:7">
      <c r="A499" s="85">
        <v>496</v>
      </c>
      <c r="B499" s="86" t="s">
        <v>930</v>
      </c>
      <c r="C499" s="86" t="s">
        <v>930</v>
      </c>
      <c r="D499" s="93" t="s">
        <v>11</v>
      </c>
      <c r="E499" s="85" t="s">
        <v>922</v>
      </c>
      <c r="F499" s="85" t="s">
        <v>923</v>
      </c>
      <c r="G499" s="88"/>
    </row>
    <row r="500" s="71" customFormat="1" ht="51" customHeight="1" spans="1:7">
      <c r="A500" s="85">
        <v>497</v>
      </c>
      <c r="B500" s="86" t="s">
        <v>931</v>
      </c>
      <c r="C500" s="86" t="s">
        <v>931</v>
      </c>
      <c r="D500" s="93" t="s">
        <v>11</v>
      </c>
      <c r="E500" s="85" t="s">
        <v>922</v>
      </c>
      <c r="F500" s="85" t="s">
        <v>923</v>
      </c>
      <c r="G500" s="88"/>
    </row>
    <row r="501" s="71" customFormat="1" ht="51" customHeight="1" spans="1:7">
      <c r="A501" s="85">
        <v>498</v>
      </c>
      <c r="B501" s="86" t="s">
        <v>932</v>
      </c>
      <c r="C501" s="86" t="s">
        <v>932</v>
      </c>
      <c r="D501" s="93" t="s">
        <v>11</v>
      </c>
      <c r="E501" s="85" t="s">
        <v>922</v>
      </c>
      <c r="F501" s="85" t="s">
        <v>923</v>
      </c>
      <c r="G501" s="88"/>
    </row>
    <row r="502" s="71" customFormat="1" ht="51" customHeight="1" spans="1:7">
      <c r="A502" s="85">
        <v>499</v>
      </c>
      <c r="B502" s="86" t="s">
        <v>933</v>
      </c>
      <c r="C502" s="86" t="s">
        <v>934</v>
      </c>
      <c r="D502" s="93" t="s">
        <v>11</v>
      </c>
      <c r="E502" s="85" t="s">
        <v>12</v>
      </c>
      <c r="F502" s="85" t="s">
        <v>575</v>
      </c>
      <c r="G502" s="88"/>
    </row>
    <row r="503" s="71" customFormat="1" ht="51" customHeight="1" spans="1:7">
      <c r="A503" s="85">
        <v>500</v>
      </c>
      <c r="B503" s="86" t="s">
        <v>935</v>
      </c>
      <c r="C503" s="86" t="s">
        <v>936</v>
      </c>
      <c r="D503" s="93" t="s">
        <v>11</v>
      </c>
      <c r="E503" s="85" t="s">
        <v>12</v>
      </c>
      <c r="F503" s="85" t="s">
        <v>575</v>
      </c>
      <c r="G503" s="88"/>
    </row>
    <row r="504" s="71" customFormat="1" ht="51" customHeight="1" spans="1:7">
      <c r="A504" s="85">
        <v>501</v>
      </c>
      <c r="B504" s="89" t="s">
        <v>937</v>
      </c>
      <c r="C504" s="86" t="s">
        <v>938</v>
      </c>
      <c r="D504" s="93" t="s">
        <v>11</v>
      </c>
      <c r="E504" s="85" t="s">
        <v>12</v>
      </c>
      <c r="F504" s="85" t="s">
        <v>575</v>
      </c>
      <c r="G504" s="88"/>
    </row>
    <row r="505" s="72" customFormat="1" ht="51" customHeight="1" spans="1:7">
      <c r="A505" s="85">
        <v>502</v>
      </c>
      <c r="B505" s="89" t="s">
        <v>939</v>
      </c>
      <c r="C505" s="86" t="s">
        <v>940</v>
      </c>
      <c r="D505" s="93" t="s">
        <v>11</v>
      </c>
      <c r="E505" s="85" t="s">
        <v>12</v>
      </c>
      <c r="F505" s="85" t="s">
        <v>575</v>
      </c>
      <c r="G505" s="88"/>
    </row>
    <row r="506" s="71" customFormat="1" ht="51" customHeight="1" spans="1:7">
      <c r="A506" s="85">
        <v>503</v>
      </c>
      <c r="B506" s="86" t="s">
        <v>941</v>
      </c>
      <c r="C506" s="86" t="s">
        <v>942</v>
      </c>
      <c r="D506" s="93" t="s">
        <v>11</v>
      </c>
      <c r="E506" s="85" t="s">
        <v>12</v>
      </c>
      <c r="F506" s="85" t="s">
        <v>575</v>
      </c>
      <c r="G506" s="88"/>
    </row>
    <row r="507" s="71" customFormat="1" ht="51" customHeight="1" spans="1:7">
      <c r="A507" s="85">
        <v>504</v>
      </c>
      <c r="B507" s="86" t="s">
        <v>943</v>
      </c>
      <c r="C507" s="86" t="s">
        <v>944</v>
      </c>
      <c r="D507" s="93" t="s">
        <v>11</v>
      </c>
      <c r="E507" s="85" t="s">
        <v>12</v>
      </c>
      <c r="F507" s="85" t="s">
        <v>575</v>
      </c>
      <c r="G507" s="88"/>
    </row>
    <row r="508" s="71" customFormat="1" ht="51" customHeight="1" spans="1:7">
      <c r="A508" s="85">
        <v>505</v>
      </c>
      <c r="B508" s="86" t="s">
        <v>945</v>
      </c>
      <c r="C508" s="86" t="s">
        <v>946</v>
      </c>
      <c r="D508" s="93" t="s">
        <v>11</v>
      </c>
      <c r="E508" s="85" t="s">
        <v>12</v>
      </c>
      <c r="F508" s="85" t="s">
        <v>575</v>
      </c>
      <c r="G508" s="88"/>
    </row>
    <row r="509" s="71" customFormat="1" ht="51" customHeight="1" spans="1:7">
      <c r="A509" s="85">
        <v>506</v>
      </c>
      <c r="B509" s="89" t="s">
        <v>947</v>
      </c>
      <c r="C509" s="86" t="s">
        <v>948</v>
      </c>
      <c r="D509" s="93" t="s">
        <v>11</v>
      </c>
      <c r="E509" s="85" t="s">
        <v>12</v>
      </c>
      <c r="F509" s="85" t="s">
        <v>575</v>
      </c>
      <c r="G509" s="88"/>
    </row>
    <row r="510" s="71" customFormat="1" ht="51" customHeight="1" spans="1:7">
      <c r="A510" s="85">
        <v>507</v>
      </c>
      <c r="B510" s="86" t="s">
        <v>949</v>
      </c>
      <c r="C510" s="86" t="s">
        <v>950</v>
      </c>
      <c r="D510" s="93" t="s">
        <v>11</v>
      </c>
      <c r="E510" s="85" t="s">
        <v>12</v>
      </c>
      <c r="F510" s="85" t="s">
        <v>575</v>
      </c>
      <c r="G510" s="88"/>
    </row>
    <row r="511" s="71" customFormat="1" ht="51" customHeight="1" spans="1:7">
      <c r="A511" s="85">
        <v>508</v>
      </c>
      <c r="B511" s="86" t="s">
        <v>951</v>
      </c>
      <c r="C511" s="86" t="s">
        <v>952</v>
      </c>
      <c r="D511" s="93" t="s">
        <v>11</v>
      </c>
      <c r="E511" s="85" t="s">
        <v>12</v>
      </c>
      <c r="F511" s="85" t="s">
        <v>575</v>
      </c>
      <c r="G511" s="88"/>
    </row>
    <row r="512" s="71" customFormat="1" ht="51" customHeight="1" spans="1:7">
      <c r="A512" s="85">
        <v>509</v>
      </c>
      <c r="B512" s="86" t="s">
        <v>953</v>
      </c>
      <c r="C512" s="86" t="s">
        <v>954</v>
      </c>
      <c r="D512" s="93" t="s">
        <v>11</v>
      </c>
      <c r="E512" s="85" t="s">
        <v>12</v>
      </c>
      <c r="F512" s="85" t="s">
        <v>575</v>
      </c>
      <c r="G512" s="88"/>
    </row>
    <row r="513" s="71" customFormat="1" ht="51" customHeight="1" spans="1:7">
      <c r="A513" s="85">
        <v>510</v>
      </c>
      <c r="B513" s="86" t="s">
        <v>955</v>
      </c>
      <c r="C513" s="86" t="s">
        <v>956</v>
      </c>
      <c r="D513" s="93" t="s">
        <v>11</v>
      </c>
      <c r="E513" s="85" t="s">
        <v>12</v>
      </c>
      <c r="F513" s="85" t="s">
        <v>575</v>
      </c>
      <c r="G513" s="88"/>
    </row>
    <row r="514" s="71" customFormat="1" ht="51" customHeight="1" spans="1:7">
      <c r="A514" s="85">
        <v>511</v>
      </c>
      <c r="B514" s="86" t="s">
        <v>957</v>
      </c>
      <c r="C514" s="86" t="s">
        <v>958</v>
      </c>
      <c r="D514" s="93" t="s">
        <v>11</v>
      </c>
      <c r="E514" s="85" t="s">
        <v>12</v>
      </c>
      <c r="F514" s="85" t="s">
        <v>575</v>
      </c>
      <c r="G514" s="88"/>
    </row>
    <row r="515" s="71" customFormat="1" ht="51" customHeight="1" spans="1:7">
      <c r="A515" s="85">
        <v>512</v>
      </c>
      <c r="B515" s="86" t="s">
        <v>959</v>
      </c>
      <c r="C515" s="86" t="s">
        <v>960</v>
      </c>
      <c r="D515" s="93" t="s">
        <v>11</v>
      </c>
      <c r="E515" s="85" t="s">
        <v>12</v>
      </c>
      <c r="F515" s="85" t="s">
        <v>575</v>
      </c>
      <c r="G515" s="88"/>
    </row>
    <row r="516" s="71" customFormat="1" ht="51" customHeight="1" spans="1:7">
      <c r="A516" s="85">
        <v>513</v>
      </c>
      <c r="B516" s="86" t="s">
        <v>961</v>
      </c>
      <c r="C516" s="86" t="s">
        <v>962</v>
      </c>
      <c r="D516" s="93" t="s">
        <v>11</v>
      </c>
      <c r="E516" s="85" t="s">
        <v>12</v>
      </c>
      <c r="F516" s="85" t="s">
        <v>575</v>
      </c>
      <c r="G516" s="88"/>
    </row>
    <row r="517" s="71" customFormat="1" ht="51" customHeight="1" spans="1:7">
      <c r="A517" s="85">
        <v>514</v>
      </c>
      <c r="B517" s="86" t="s">
        <v>963</v>
      </c>
      <c r="C517" s="86" t="s">
        <v>964</v>
      </c>
      <c r="D517" s="93" t="s">
        <v>11</v>
      </c>
      <c r="E517" s="85" t="s">
        <v>12</v>
      </c>
      <c r="F517" s="85" t="s">
        <v>575</v>
      </c>
      <c r="G517" s="88"/>
    </row>
    <row r="518" s="71" customFormat="1" ht="51" customHeight="1" spans="1:7">
      <c r="A518" s="85">
        <v>515</v>
      </c>
      <c r="B518" s="86" t="s">
        <v>965</v>
      </c>
      <c r="C518" s="86" t="s">
        <v>966</v>
      </c>
      <c r="D518" s="93" t="s">
        <v>11</v>
      </c>
      <c r="E518" s="85" t="s">
        <v>12</v>
      </c>
      <c r="F518" s="85" t="s">
        <v>575</v>
      </c>
      <c r="G518" s="88"/>
    </row>
    <row r="519" s="71" customFormat="1" ht="51" customHeight="1" spans="1:7">
      <c r="A519" s="85">
        <v>516</v>
      </c>
      <c r="B519" s="86" t="s">
        <v>967</v>
      </c>
      <c r="C519" s="86" t="s">
        <v>967</v>
      </c>
      <c r="D519" s="93" t="s">
        <v>11</v>
      </c>
      <c r="E519" s="85" t="s">
        <v>968</v>
      </c>
      <c r="F519" s="85" t="s">
        <v>969</v>
      </c>
      <c r="G519" s="88"/>
    </row>
    <row r="520" s="71" customFormat="1" ht="51" customHeight="1" spans="1:7">
      <c r="A520" s="85">
        <v>517</v>
      </c>
      <c r="B520" s="86" t="s">
        <v>970</v>
      </c>
      <c r="C520" s="86" t="s">
        <v>970</v>
      </c>
      <c r="D520" s="93" t="s">
        <v>11</v>
      </c>
      <c r="E520" s="85" t="s">
        <v>968</v>
      </c>
      <c r="F520" s="85" t="s">
        <v>969</v>
      </c>
      <c r="G520" s="88"/>
    </row>
    <row r="521" s="71" customFormat="1" ht="51" customHeight="1" spans="1:7">
      <c r="A521" s="85">
        <v>518</v>
      </c>
      <c r="B521" s="86" t="s">
        <v>971</v>
      </c>
      <c r="C521" s="86" t="s">
        <v>972</v>
      </c>
      <c r="D521" s="93" t="s">
        <v>11</v>
      </c>
      <c r="E521" s="85" t="s">
        <v>968</v>
      </c>
      <c r="F521" s="85" t="s">
        <v>969</v>
      </c>
      <c r="G521" s="88"/>
    </row>
    <row r="522" s="71" customFormat="1" ht="51" customHeight="1" spans="1:7">
      <c r="A522" s="85">
        <v>519</v>
      </c>
      <c r="B522" s="86" t="s">
        <v>973</v>
      </c>
      <c r="C522" s="86" t="s">
        <v>974</v>
      </c>
      <c r="D522" s="93" t="s">
        <v>11</v>
      </c>
      <c r="E522" s="85" t="s">
        <v>968</v>
      </c>
      <c r="F522" s="85" t="s">
        <v>969</v>
      </c>
      <c r="G522" s="88"/>
    </row>
    <row r="523" s="71" customFormat="1" ht="51" customHeight="1" spans="1:7">
      <c r="A523" s="85">
        <v>520</v>
      </c>
      <c r="B523" s="86" t="s">
        <v>975</v>
      </c>
      <c r="C523" s="86" t="s">
        <v>976</v>
      </c>
      <c r="D523" s="93" t="s">
        <v>11</v>
      </c>
      <c r="E523" s="85" t="s">
        <v>922</v>
      </c>
      <c r="F523" s="85" t="s">
        <v>923</v>
      </c>
      <c r="G523" s="88"/>
    </row>
    <row r="524" s="71" customFormat="1" ht="51" customHeight="1" spans="1:7">
      <c r="A524" s="85">
        <v>521</v>
      </c>
      <c r="B524" s="86" t="s">
        <v>977</v>
      </c>
      <c r="C524" s="86" t="s">
        <v>978</v>
      </c>
      <c r="D524" s="93" t="s">
        <v>11</v>
      </c>
      <c r="E524" s="85" t="s">
        <v>922</v>
      </c>
      <c r="F524" s="85" t="s">
        <v>923</v>
      </c>
      <c r="G524" s="88"/>
    </row>
    <row r="525" s="71" customFormat="1" ht="51" customHeight="1" spans="1:7">
      <c r="A525" s="85">
        <v>522</v>
      </c>
      <c r="B525" s="86" t="s">
        <v>979</v>
      </c>
      <c r="C525" s="86" t="s">
        <v>980</v>
      </c>
      <c r="D525" s="93" t="s">
        <v>11</v>
      </c>
      <c r="E525" s="85" t="s">
        <v>922</v>
      </c>
      <c r="F525" s="85" t="s">
        <v>923</v>
      </c>
      <c r="G525" s="88"/>
    </row>
    <row r="526" s="71" customFormat="1" ht="51" customHeight="1" spans="1:7">
      <c r="A526" s="85">
        <v>523</v>
      </c>
      <c r="B526" s="86" t="s">
        <v>981</v>
      </c>
      <c r="C526" s="86" t="s">
        <v>981</v>
      </c>
      <c r="D526" s="93" t="s">
        <v>11</v>
      </c>
      <c r="E526" s="85" t="s">
        <v>922</v>
      </c>
      <c r="F526" s="85" t="s">
        <v>969</v>
      </c>
      <c r="G526" s="88"/>
    </row>
    <row r="527" s="71" customFormat="1" ht="51" customHeight="1" spans="1:7">
      <c r="A527" s="85">
        <v>524</v>
      </c>
      <c r="B527" s="86" t="s">
        <v>982</v>
      </c>
      <c r="C527" s="86" t="s">
        <v>983</v>
      </c>
      <c r="D527" s="93" t="s">
        <v>11</v>
      </c>
      <c r="E527" s="85" t="s">
        <v>922</v>
      </c>
      <c r="F527" s="85" t="s">
        <v>969</v>
      </c>
      <c r="G527" s="88"/>
    </row>
    <row r="528" s="71" customFormat="1" ht="51" customHeight="1" spans="1:7">
      <c r="A528" s="85">
        <v>525</v>
      </c>
      <c r="B528" s="86" t="s">
        <v>984</v>
      </c>
      <c r="C528" s="86" t="s">
        <v>985</v>
      </c>
      <c r="D528" s="93" t="s">
        <v>11</v>
      </c>
      <c r="E528" s="85" t="s">
        <v>922</v>
      </c>
      <c r="F528" s="85" t="s">
        <v>969</v>
      </c>
      <c r="G528" s="88"/>
    </row>
    <row r="529" s="71" customFormat="1" ht="51" customHeight="1" spans="1:7">
      <c r="A529" s="85">
        <v>526</v>
      </c>
      <c r="B529" s="86" t="s">
        <v>986</v>
      </c>
      <c r="C529" s="86" t="s">
        <v>986</v>
      </c>
      <c r="D529" s="93" t="s">
        <v>11</v>
      </c>
      <c r="E529" s="85" t="s">
        <v>922</v>
      </c>
      <c r="F529" s="85" t="s">
        <v>923</v>
      </c>
      <c r="G529" s="88"/>
    </row>
    <row r="530" s="71" customFormat="1" ht="51" customHeight="1" spans="1:7">
      <c r="A530" s="85">
        <v>527</v>
      </c>
      <c r="B530" s="86" t="s">
        <v>987</v>
      </c>
      <c r="C530" s="86" t="s">
        <v>988</v>
      </c>
      <c r="D530" s="93" t="s">
        <v>11</v>
      </c>
      <c r="E530" s="85" t="s">
        <v>922</v>
      </c>
      <c r="F530" s="85" t="s">
        <v>923</v>
      </c>
      <c r="G530" s="88"/>
    </row>
    <row r="531" s="71" customFormat="1" ht="51" customHeight="1" spans="1:7">
      <c r="A531" s="85">
        <v>528</v>
      </c>
      <c r="B531" s="86" t="s">
        <v>989</v>
      </c>
      <c r="C531" s="86" t="s">
        <v>990</v>
      </c>
      <c r="D531" s="93" t="s">
        <v>11</v>
      </c>
      <c r="E531" s="85" t="s">
        <v>922</v>
      </c>
      <c r="F531" s="85" t="s">
        <v>923</v>
      </c>
      <c r="G531" s="88"/>
    </row>
    <row r="532" s="71" customFormat="1" ht="51" customHeight="1" spans="1:7">
      <c r="A532" s="85">
        <v>529</v>
      </c>
      <c r="B532" s="86" t="s">
        <v>991</v>
      </c>
      <c r="C532" s="86" t="s">
        <v>991</v>
      </c>
      <c r="D532" s="93" t="s">
        <v>11</v>
      </c>
      <c r="E532" s="85" t="s">
        <v>922</v>
      </c>
      <c r="F532" s="85" t="s">
        <v>923</v>
      </c>
      <c r="G532" s="88"/>
    </row>
    <row r="533" s="71" customFormat="1" ht="51" customHeight="1" spans="1:7">
      <c r="A533" s="85">
        <v>530</v>
      </c>
      <c r="B533" s="86" t="s">
        <v>992</v>
      </c>
      <c r="C533" s="86" t="s">
        <v>993</v>
      </c>
      <c r="D533" s="93" t="s">
        <v>11</v>
      </c>
      <c r="E533" s="85" t="s">
        <v>922</v>
      </c>
      <c r="F533" s="85" t="s">
        <v>923</v>
      </c>
      <c r="G533" s="88"/>
    </row>
    <row r="534" s="71" customFormat="1" ht="51" customHeight="1" spans="1:7">
      <c r="A534" s="85">
        <v>531</v>
      </c>
      <c r="B534" s="86" t="s">
        <v>994</v>
      </c>
      <c r="C534" s="86" t="s">
        <v>995</v>
      </c>
      <c r="D534" s="93" t="s">
        <v>11</v>
      </c>
      <c r="E534" s="85" t="s">
        <v>922</v>
      </c>
      <c r="F534" s="85" t="s">
        <v>923</v>
      </c>
      <c r="G534" s="88"/>
    </row>
    <row r="535" s="71" customFormat="1" ht="51" customHeight="1" spans="1:7">
      <c r="A535" s="85">
        <v>532</v>
      </c>
      <c r="B535" s="86" t="s">
        <v>996</v>
      </c>
      <c r="C535" s="86" t="s">
        <v>996</v>
      </c>
      <c r="D535" s="93" t="s">
        <v>11</v>
      </c>
      <c r="E535" s="85" t="s">
        <v>922</v>
      </c>
      <c r="F535" s="85" t="s">
        <v>923</v>
      </c>
      <c r="G535" s="88"/>
    </row>
    <row r="536" s="71" customFormat="1" ht="51" customHeight="1" spans="1:7">
      <c r="A536" s="85">
        <v>533</v>
      </c>
      <c r="B536" s="86" t="s">
        <v>997</v>
      </c>
      <c r="C536" s="86" t="s">
        <v>998</v>
      </c>
      <c r="D536" s="93" t="s">
        <v>11</v>
      </c>
      <c r="E536" s="85" t="s">
        <v>922</v>
      </c>
      <c r="F536" s="85" t="s">
        <v>923</v>
      </c>
      <c r="G536" s="88"/>
    </row>
    <row r="537" s="71" customFormat="1" ht="51" customHeight="1" spans="1:7">
      <c r="A537" s="85">
        <v>534</v>
      </c>
      <c r="B537" s="86" t="s">
        <v>999</v>
      </c>
      <c r="C537" s="86" t="s">
        <v>1000</v>
      </c>
      <c r="D537" s="93" t="s">
        <v>11</v>
      </c>
      <c r="E537" s="85" t="s">
        <v>922</v>
      </c>
      <c r="F537" s="85" t="s">
        <v>923</v>
      </c>
      <c r="G537" s="88"/>
    </row>
    <row r="538" s="71" customFormat="1" ht="51" customHeight="1" spans="1:7">
      <c r="A538" s="85">
        <v>535</v>
      </c>
      <c r="B538" s="86" t="s">
        <v>1001</v>
      </c>
      <c r="C538" s="86" t="s">
        <v>1002</v>
      </c>
      <c r="D538" s="93" t="s">
        <v>11</v>
      </c>
      <c r="E538" s="85" t="s">
        <v>922</v>
      </c>
      <c r="F538" s="85" t="s">
        <v>923</v>
      </c>
      <c r="G538" s="88"/>
    </row>
    <row r="539" s="71" customFormat="1" ht="51" customHeight="1" spans="1:7">
      <c r="A539" s="85">
        <v>536</v>
      </c>
      <c r="B539" s="86" t="s">
        <v>1003</v>
      </c>
      <c r="C539" s="86" t="s">
        <v>1004</v>
      </c>
      <c r="D539" s="93" t="s">
        <v>11</v>
      </c>
      <c r="E539" s="85" t="s">
        <v>922</v>
      </c>
      <c r="F539" s="85" t="s">
        <v>923</v>
      </c>
      <c r="G539" s="88"/>
    </row>
    <row r="540" s="71" customFormat="1" ht="51" customHeight="1" spans="1:7">
      <c r="A540" s="85">
        <v>537</v>
      </c>
      <c r="B540" s="86" t="s">
        <v>1005</v>
      </c>
      <c r="C540" s="86" t="s">
        <v>1006</v>
      </c>
      <c r="D540" s="93" t="s">
        <v>11</v>
      </c>
      <c r="E540" s="85" t="s">
        <v>922</v>
      </c>
      <c r="F540" s="85" t="s">
        <v>923</v>
      </c>
      <c r="G540" s="88"/>
    </row>
    <row r="541" s="71" customFormat="1" ht="51" customHeight="1" spans="1:7">
      <c r="A541" s="85">
        <v>538</v>
      </c>
      <c r="B541" s="86" t="s">
        <v>1007</v>
      </c>
      <c r="C541" s="86" t="s">
        <v>1007</v>
      </c>
      <c r="D541" s="93" t="s">
        <v>11</v>
      </c>
      <c r="E541" s="85" t="s">
        <v>922</v>
      </c>
      <c r="F541" s="85" t="s">
        <v>923</v>
      </c>
      <c r="G541" s="88"/>
    </row>
    <row r="542" s="71" customFormat="1" ht="51" customHeight="1" spans="1:7">
      <c r="A542" s="85">
        <v>539</v>
      </c>
      <c r="B542" s="86" t="s">
        <v>1008</v>
      </c>
      <c r="C542" s="86" t="s">
        <v>1009</v>
      </c>
      <c r="D542" s="93" t="s">
        <v>11</v>
      </c>
      <c r="E542" s="85" t="s">
        <v>922</v>
      </c>
      <c r="F542" s="85" t="s">
        <v>923</v>
      </c>
      <c r="G542" s="88"/>
    </row>
    <row r="543" s="71" customFormat="1" ht="51" customHeight="1" spans="1:7">
      <c r="A543" s="85">
        <v>540</v>
      </c>
      <c r="B543" s="86" t="s">
        <v>1010</v>
      </c>
      <c r="C543" s="86" t="s">
        <v>1011</v>
      </c>
      <c r="D543" s="93" t="s">
        <v>11</v>
      </c>
      <c r="E543" s="85" t="s">
        <v>922</v>
      </c>
      <c r="F543" s="85" t="s">
        <v>923</v>
      </c>
      <c r="G543" s="88"/>
    </row>
    <row r="544" s="71" customFormat="1" ht="51" customHeight="1" spans="1:7">
      <c r="A544" s="85">
        <v>541</v>
      </c>
      <c r="B544" s="86" t="s">
        <v>1012</v>
      </c>
      <c r="C544" s="86" t="s">
        <v>1012</v>
      </c>
      <c r="D544" s="93" t="s">
        <v>11</v>
      </c>
      <c r="E544" s="85" t="s">
        <v>922</v>
      </c>
      <c r="F544" s="85" t="s">
        <v>923</v>
      </c>
      <c r="G544" s="88"/>
    </row>
    <row r="545" s="71" customFormat="1" ht="51" customHeight="1" spans="1:7">
      <c r="A545" s="85">
        <v>542</v>
      </c>
      <c r="B545" s="86" t="s">
        <v>1013</v>
      </c>
      <c r="C545" s="86" t="s">
        <v>1014</v>
      </c>
      <c r="D545" s="93" t="s">
        <v>11</v>
      </c>
      <c r="E545" s="85" t="s">
        <v>922</v>
      </c>
      <c r="F545" s="85" t="s">
        <v>923</v>
      </c>
      <c r="G545" s="88"/>
    </row>
    <row r="546" s="71" customFormat="1" ht="51" customHeight="1" spans="1:7">
      <c r="A546" s="85">
        <v>543</v>
      </c>
      <c r="B546" s="86" t="s">
        <v>1015</v>
      </c>
      <c r="C546" s="86" t="s">
        <v>1016</v>
      </c>
      <c r="D546" s="93" t="s">
        <v>11</v>
      </c>
      <c r="E546" s="85" t="s">
        <v>922</v>
      </c>
      <c r="F546" s="85" t="s">
        <v>923</v>
      </c>
      <c r="G546" s="88"/>
    </row>
    <row r="547" s="71" customFormat="1" ht="51" customHeight="1" spans="1:7">
      <c r="A547" s="85">
        <v>544</v>
      </c>
      <c r="B547" s="86" t="s">
        <v>1017</v>
      </c>
      <c r="C547" s="86" t="s">
        <v>1018</v>
      </c>
      <c r="D547" s="93" t="s">
        <v>11</v>
      </c>
      <c r="E547" s="85" t="s">
        <v>922</v>
      </c>
      <c r="F547" s="85" t="s">
        <v>923</v>
      </c>
      <c r="G547" s="88"/>
    </row>
    <row r="548" s="71" customFormat="1" ht="51" customHeight="1" spans="1:7">
      <c r="A548" s="85">
        <v>545</v>
      </c>
      <c r="B548" s="86" t="s">
        <v>1019</v>
      </c>
      <c r="C548" s="86" t="s">
        <v>1020</v>
      </c>
      <c r="D548" s="93" t="s">
        <v>11</v>
      </c>
      <c r="E548" s="85" t="s">
        <v>922</v>
      </c>
      <c r="F548" s="85" t="s">
        <v>923</v>
      </c>
      <c r="G548" s="88"/>
    </row>
    <row r="549" s="71" customFormat="1" ht="51" customHeight="1" spans="1:7">
      <c r="A549" s="85">
        <v>546</v>
      </c>
      <c r="B549" s="86" t="s">
        <v>1021</v>
      </c>
      <c r="C549" s="86" t="s">
        <v>1022</v>
      </c>
      <c r="D549" s="93" t="s">
        <v>11</v>
      </c>
      <c r="E549" s="85" t="s">
        <v>922</v>
      </c>
      <c r="F549" s="85" t="s">
        <v>923</v>
      </c>
      <c r="G549" s="88"/>
    </row>
    <row r="550" s="71" customFormat="1" ht="51" customHeight="1" spans="1:7">
      <c r="A550" s="85">
        <v>547</v>
      </c>
      <c r="B550" s="86" t="s">
        <v>1023</v>
      </c>
      <c r="C550" s="86" t="s">
        <v>1024</v>
      </c>
      <c r="D550" s="93" t="s">
        <v>11</v>
      </c>
      <c r="E550" s="85" t="s">
        <v>922</v>
      </c>
      <c r="F550" s="85" t="s">
        <v>923</v>
      </c>
      <c r="G550" s="88"/>
    </row>
    <row r="551" s="71" customFormat="1" ht="51" customHeight="1" spans="1:7">
      <c r="A551" s="85">
        <v>548</v>
      </c>
      <c r="B551" s="86" t="s">
        <v>1025</v>
      </c>
      <c r="C551" s="86" t="s">
        <v>1026</v>
      </c>
      <c r="D551" s="93" t="s">
        <v>11</v>
      </c>
      <c r="E551" s="85" t="s">
        <v>922</v>
      </c>
      <c r="F551" s="85" t="s">
        <v>923</v>
      </c>
      <c r="G551" s="88"/>
    </row>
    <row r="552" s="71" customFormat="1" ht="51" customHeight="1" spans="1:7">
      <c r="A552" s="85">
        <v>549</v>
      </c>
      <c r="B552" s="86" t="s">
        <v>1027</v>
      </c>
      <c r="C552" s="86" t="s">
        <v>1028</v>
      </c>
      <c r="D552" s="93" t="s">
        <v>11</v>
      </c>
      <c r="E552" s="85" t="s">
        <v>922</v>
      </c>
      <c r="F552" s="85" t="s">
        <v>923</v>
      </c>
      <c r="G552" s="88"/>
    </row>
    <row r="553" s="71" customFormat="1" ht="51" customHeight="1" spans="1:7">
      <c r="A553" s="85">
        <v>550</v>
      </c>
      <c r="B553" s="86" t="s">
        <v>1029</v>
      </c>
      <c r="C553" s="86" t="s">
        <v>1030</v>
      </c>
      <c r="D553" s="93" t="s">
        <v>11</v>
      </c>
      <c r="E553" s="85" t="s">
        <v>968</v>
      </c>
      <c r="F553" s="85" t="s">
        <v>969</v>
      </c>
      <c r="G553" s="88"/>
    </row>
    <row r="554" s="71" customFormat="1" ht="51" customHeight="1" spans="1:7">
      <c r="A554" s="85">
        <v>551</v>
      </c>
      <c r="B554" s="86" t="s">
        <v>1031</v>
      </c>
      <c r="C554" s="86" t="s">
        <v>1032</v>
      </c>
      <c r="D554" s="93" t="s">
        <v>11</v>
      </c>
      <c r="E554" s="85" t="s">
        <v>968</v>
      </c>
      <c r="F554" s="85" t="s">
        <v>969</v>
      </c>
      <c r="G554" s="88"/>
    </row>
    <row r="555" s="71" customFormat="1" ht="51" customHeight="1" spans="1:7">
      <c r="A555" s="85">
        <v>552</v>
      </c>
      <c r="B555" s="86" t="s">
        <v>1033</v>
      </c>
      <c r="C555" s="86" t="s">
        <v>1034</v>
      </c>
      <c r="D555" s="93" t="s">
        <v>11</v>
      </c>
      <c r="E555" s="85" t="s">
        <v>968</v>
      </c>
      <c r="F555" s="85" t="s">
        <v>969</v>
      </c>
      <c r="G555" s="88"/>
    </row>
    <row r="556" s="71" customFormat="1" ht="51" customHeight="1" spans="1:7">
      <c r="A556" s="85">
        <v>553</v>
      </c>
      <c r="B556" s="86" t="s">
        <v>1035</v>
      </c>
      <c r="C556" s="86" t="s">
        <v>1036</v>
      </c>
      <c r="D556" s="93" t="s">
        <v>11</v>
      </c>
      <c r="E556" s="85" t="s">
        <v>922</v>
      </c>
      <c r="F556" s="85" t="s">
        <v>923</v>
      </c>
      <c r="G556" s="88"/>
    </row>
    <row r="557" s="71" customFormat="1" ht="51" customHeight="1" spans="1:7">
      <c r="A557" s="85">
        <v>554</v>
      </c>
      <c r="B557" s="86" t="s">
        <v>1037</v>
      </c>
      <c r="C557" s="86" t="s">
        <v>1038</v>
      </c>
      <c r="D557" s="93" t="s">
        <v>11</v>
      </c>
      <c r="E557" s="85" t="s">
        <v>922</v>
      </c>
      <c r="F557" s="85" t="s">
        <v>923</v>
      </c>
      <c r="G557" s="88"/>
    </row>
    <row r="558" s="71" customFormat="1" ht="51" customHeight="1" spans="1:7">
      <c r="A558" s="85">
        <v>555</v>
      </c>
      <c r="B558" s="86" t="s">
        <v>1039</v>
      </c>
      <c r="C558" s="86" t="s">
        <v>1040</v>
      </c>
      <c r="D558" s="93" t="s">
        <v>11</v>
      </c>
      <c r="E558" s="85" t="s">
        <v>922</v>
      </c>
      <c r="F558" s="85" t="s">
        <v>923</v>
      </c>
      <c r="G558" s="88"/>
    </row>
    <row r="559" s="71" customFormat="1" ht="51" customHeight="1" spans="1:7">
      <c r="A559" s="85">
        <v>556</v>
      </c>
      <c r="B559" s="86" t="s">
        <v>1041</v>
      </c>
      <c r="C559" s="86" t="s">
        <v>1042</v>
      </c>
      <c r="D559" s="93" t="s">
        <v>11</v>
      </c>
      <c r="E559" s="85" t="s">
        <v>922</v>
      </c>
      <c r="F559" s="85" t="s">
        <v>923</v>
      </c>
      <c r="G559" s="88"/>
    </row>
    <row r="560" s="71" customFormat="1" ht="51" customHeight="1" spans="1:7">
      <c r="A560" s="85">
        <v>557</v>
      </c>
      <c r="B560" s="86" t="s">
        <v>1043</v>
      </c>
      <c r="C560" s="86" t="s">
        <v>1044</v>
      </c>
      <c r="D560" s="93" t="s">
        <v>11</v>
      </c>
      <c r="E560" s="85" t="s">
        <v>922</v>
      </c>
      <c r="F560" s="85" t="s">
        <v>923</v>
      </c>
      <c r="G560" s="88"/>
    </row>
    <row r="561" s="71" customFormat="1" ht="51" customHeight="1" spans="1:7">
      <c r="A561" s="85">
        <v>558</v>
      </c>
      <c r="B561" s="86" t="s">
        <v>1045</v>
      </c>
      <c r="C561" s="86" t="s">
        <v>1046</v>
      </c>
      <c r="D561" s="93" t="s">
        <v>11</v>
      </c>
      <c r="E561" s="85" t="s">
        <v>922</v>
      </c>
      <c r="F561" s="85" t="s">
        <v>923</v>
      </c>
      <c r="G561" s="88"/>
    </row>
    <row r="562" s="71" customFormat="1" ht="51" customHeight="1" spans="1:7">
      <c r="A562" s="85">
        <v>559</v>
      </c>
      <c r="B562" s="86" t="s">
        <v>1047</v>
      </c>
      <c r="C562" s="95" t="s">
        <v>1048</v>
      </c>
      <c r="D562" s="93" t="s">
        <v>11</v>
      </c>
      <c r="E562" s="85" t="s">
        <v>922</v>
      </c>
      <c r="F562" s="85" t="s">
        <v>923</v>
      </c>
      <c r="G562" s="88"/>
    </row>
    <row r="563" s="71" customFormat="1" ht="51" customHeight="1" spans="1:7">
      <c r="A563" s="85">
        <v>560</v>
      </c>
      <c r="B563" s="86" t="s">
        <v>1049</v>
      </c>
      <c r="C563" s="95" t="s">
        <v>1050</v>
      </c>
      <c r="D563" s="93" t="s">
        <v>11</v>
      </c>
      <c r="E563" s="85" t="s">
        <v>922</v>
      </c>
      <c r="F563" s="85" t="s">
        <v>923</v>
      </c>
      <c r="G563" s="88"/>
    </row>
    <row r="564" s="71" customFormat="1" ht="51" customHeight="1" spans="1:7">
      <c r="A564" s="85">
        <v>561</v>
      </c>
      <c r="B564" s="86" t="s">
        <v>1051</v>
      </c>
      <c r="C564" s="86" t="s">
        <v>1052</v>
      </c>
      <c r="D564" s="93" t="s">
        <v>11</v>
      </c>
      <c r="E564" s="85" t="s">
        <v>1053</v>
      </c>
      <c r="F564" s="85" t="s">
        <v>1054</v>
      </c>
      <c r="G564" s="88"/>
    </row>
    <row r="565" s="71" customFormat="1" ht="51" customHeight="1" spans="1:7">
      <c r="A565" s="85">
        <v>562</v>
      </c>
      <c r="B565" s="86" t="s">
        <v>1055</v>
      </c>
      <c r="C565" s="86" t="s">
        <v>1056</v>
      </c>
      <c r="D565" s="93" t="s">
        <v>11</v>
      </c>
      <c r="E565" s="85" t="s">
        <v>1053</v>
      </c>
      <c r="F565" s="85" t="s">
        <v>1054</v>
      </c>
      <c r="G565" s="88"/>
    </row>
    <row r="566" s="71" customFormat="1" ht="51" customHeight="1" spans="1:7">
      <c r="A566" s="85">
        <v>563</v>
      </c>
      <c r="B566" s="86" t="s">
        <v>1057</v>
      </c>
      <c r="C566" s="86" t="s">
        <v>1058</v>
      </c>
      <c r="D566" s="93" t="s">
        <v>11</v>
      </c>
      <c r="E566" s="85" t="s">
        <v>1053</v>
      </c>
      <c r="F566" s="85" t="s">
        <v>1054</v>
      </c>
      <c r="G566" s="88"/>
    </row>
    <row r="567" s="71" customFormat="1" ht="51" customHeight="1" spans="1:7">
      <c r="A567" s="85">
        <v>564</v>
      </c>
      <c r="B567" s="86" t="s">
        <v>1059</v>
      </c>
      <c r="C567" s="86" t="s">
        <v>1060</v>
      </c>
      <c r="D567" s="93" t="s">
        <v>11</v>
      </c>
      <c r="E567" s="85" t="s">
        <v>1053</v>
      </c>
      <c r="F567" s="85" t="s">
        <v>1054</v>
      </c>
      <c r="G567" s="88"/>
    </row>
    <row r="568" s="71" customFormat="1" ht="51" customHeight="1" spans="1:7">
      <c r="A568" s="85">
        <v>565</v>
      </c>
      <c r="B568" s="86" t="s">
        <v>1061</v>
      </c>
      <c r="C568" s="86" t="s">
        <v>1062</v>
      </c>
      <c r="D568" s="93" t="s">
        <v>11</v>
      </c>
      <c r="E568" s="85" t="s">
        <v>1053</v>
      </c>
      <c r="F568" s="85" t="s">
        <v>1054</v>
      </c>
      <c r="G568" s="88"/>
    </row>
    <row r="569" s="71" customFormat="1" ht="51" customHeight="1" spans="1:7">
      <c r="A569" s="85">
        <v>566</v>
      </c>
      <c r="B569" s="86" t="s">
        <v>1063</v>
      </c>
      <c r="C569" s="86" t="s">
        <v>1063</v>
      </c>
      <c r="D569" s="93" t="s">
        <v>11</v>
      </c>
      <c r="E569" s="85" t="s">
        <v>1053</v>
      </c>
      <c r="F569" s="85" t="s">
        <v>1054</v>
      </c>
      <c r="G569" s="88"/>
    </row>
    <row r="570" s="71" customFormat="1" ht="51" customHeight="1" spans="1:7">
      <c r="A570" s="85">
        <v>567</v>
      </c>
      <c r="B570" s="86" t="s">
        <v>1064</v>
      </c>
      <c r="C570" s="86" t="s">
        <v>1065</v>
      </c>
      <c r="D570" s="93" t="s">
        <v>11</v>
      </c>
      <c r="E570" s="85" t="s">
        <v>1053</v>
      </c>
      <c r="F570" s="85" t="s">
        <v>1054</v>
      </c>
      <c r="G570" s="88"/>
    </row>
    <row r="571" s="71" customFormat="1" ht="51" customHeight="1" spans="1:7">
      <c r="A571" s="85">
        <v>568</v>
      </c>
      <c r="B571" s="86" t="s">
        <v>1066</v>
      </c>
      <c r="C571" s="86" t="s">
        <v>1067</v>
      </c>
      <c r="D571" s="93" t="s">
        <v>11</v>
      </c>
      <c r="E571" s="85" t="s">
        <v>1053</v>
      </c>
      <c r="F571" s="85" t="s">
        <v>1054</v>
      </c>
      <c r="G571" s="88"/>
    </row>
    <row r="572" s="71" customFormat="1" ht="51" customHeight="1" spans="1:7">
      <c r="A572" s="85">
        <v>569</v>
      </c>
      <c r="B572" s="86" t="s">
        <v>1068</v>
      </c>
      <c r="C572" s="86" t="s">
        <v>1068</v>
      </c>
      <c r="D572" s="93" t="s">
        <v>11</v>
      </c>
      <c r="E572" s="85" t="s">
        <v>1053</v>
      </c>
      <c r="F572" s="85" t="s">
        <v>1054</v>
      </c>
      <c r="G572" s="88"/>
    </row>
    <row r="573" s="71" customFormat="1" ht="51" customHeight="1" spans="1:7">
      <c r="A573" s="85">
        <v>570</v>
      </c>
      <c r="B573" s="86" t="s">
        <v>1069</v>
      </c>
      <c r="C573" s="86" t="s">
        <v>1069</v>
      </c>
      <c r="D573" s="93" t="s">
        <v>11</v>
      </c>
      <c r="E573" s="85" t="s">
        <v>1053</v>
      </c>
      <c r="F573" s="85" t="s">
        <v>1054</v>
      </c>
      <c r="G573" s="88"/>
    </row>
    <row r="574" s="71" customFormat="1" ht="51" customHeight="1" spans="1:7">
      <c r="A574" s="85">
        <v>571</v>
      </c>
      <c r="B574" s="86" t="s">
        <v>1070</v>
      </c>
      <c r="C574" s="86" t="s">
        <v>1070</v>
      </c>
      <c r="D574" s="93" t="s">
        <v>11</v>
      </c>
      <c r="E574" s="85" t="s">
        <v>1053</v>
      </c>
      <c r="F574" s="85" t="s">
        <v>1054</v>
      </c>
      <c r="G574" s="88"/>
    </row>
    <row r="575" s="71" customFormat="1" ht="51" customHeight="1" spans="1:7">
      <c r="A575" s="85">
        <v>572</v>
      </c>
      <c r="B575" s="86" t="s">
        <v>1071</v>
      </c>
      <c r="C575" s="86" t="s">
        <v>1072</v>
      </c>
      <c r="D575" s="93" t="s">
        <v>11</v>
      </c>
      <c r="E575" s="85" t="s">
        <v>1053</v>
      </c>
      <c r="F575" s="85" t="s">
        <v>1054</v>
      </c>
      <c r="G575" s="88"/>
    </row>
    <row r="576" s="71" customFormat="1" ht="51" customHeight="1" spans="1:7">
      <c r="A576" s="85">
        <v>573</v>
      </c>
      <c r="B576" s="86" t="s">
        <v>1073</v>
      </c>
      <c r="C576" s="86" t="s">
        <v>1074</v>
      </c>
      <c r="D576" s="93" t="s">
        <v>11</v>
      </c>
      <c r="E576" s="85" t="s">
        <v>1053</v>
      </c>
      <c r="F576" s="85" t="s">
        <v>1054</v>
      </c>
      <c r="G576" s="88"/>
    </row>
    <row r="577" s="71" customFormat="1" ht="51" customHeight="1" spans="1:7">
      <c r="A577" s="85">
        <v>574</v>
      </c>
      <c r="B577" s="86" t="s">
        <v>1075</v>
      </c>
      <c r="C577" s="86" t="s">
        <v>1076</v>
      </c>
      <c r="D577" s="93" t="s">
        <v>11</v>
      </c>
      <c r="E577" s="85" t="s">
        <v>1053</v>
      </c>
      <c r="F577" s="85" t="s">
        <v>1054</v>
      </c>
      <c r="G577" s="88"/>
    </row>
    <row r="578" s="71" customFormat="1" ht="51" customHeight="1" spans="1:7">
      <c r="A578" s="85">
        <v>575</v>
      </c>
      <c r="B578" s="86" t="s">
        <v>1077</v>
      </c>
      <c r="C578" s="86" t="s">
        <v>1078</v>
      </c>
      <c r="D578" s="93" t="s">
        <v>11</v>
      </c>
      <c r="E578" s="85" t="s">
        <v>1053</v>
      </c>
      <c r="F578" s="85" t="s">
        <v>1054</v>
      </c>
      <c r="G578" s="88"/>
    </row>
    <row r="579" s="71" customFormat="1" ht="51" customHeight="1" spans="1:7">
      <c r="A579" s="85">
        <v>576</v>
      </c>
      <c r="B579" s="86" t="s">
        <v>1079</v>
      </c>
      <c r="C579" s="86" t="s">
        <v>1080</v>
      </c>
      <c r="D579" s="93" t="s">
        <v>11</v>
      </c>
      <c r="E579" s="85" t="s">
        <v>1053</v>
      </c>
      <c r="F579" s="85" t="s">
        <v>1054</v>
      </c>
      <c r="G579" s="88"/>
    </row>
    <row r="580" s="71" customFormat="1" ht="51" customHeight="1" spans="1:7">
      <c r="A580" s="85">
        <v>577</v>
      </c>
      <c r="B580" s="86" t="s">
        <v>1081</v>
      </c>
      <c r="C580" s="86" t="s">
        <v>1081</v>
      </c>
      <c r="D580" s="93" t="s">
        <v>11</v>
      </c>
      <c r="E580" s="85" t="s">
        <v>1053</v>
      </c>
      <c r="F580" s="85" t="s">
        <v>1054</v>
      </c>
      <c r="G580" s="88"/>
    </row>
    <row r="581" s="71" customFormat="1" ht="51" customHeight="1" spans="1:7">
      <c r="A581" s="85">
        <v>578</v>
      </c>
      <c r="B581" s="86" t="s">
        <v>1082</v>
      </c>
      <c r="C581" s="86" t="s">
        <v>1083</v>
      </c>
      <c r="D581" s="93" t="s">
        <v>11</v>
      </c>
      <c r="E581" s="85" t="s">
        <v>1053</v>
      </c>
      <c r="F581" s="85" t="s">
        <v>1054</v>
      </c>
      <c r="G581" s="88"/>
    </row>
    <row r="582" s="71" customFormat="1" ht="51" customHeight="1" spans="1:7">
      <c r="A582" s="85">
        <v>579</v>
      </c>
      <c r="B582" s="86" t="s">
        <v>1084</v>
      </c>
      <c r="C582" s="86" t="s">
        <v>1085</v>
      </c>
      <c r="D582" s="93" t="s">
        <v>11</v>
      </c>
      <c r="E582" s="85" t="s">
        <v>1053</v>
      </c>
      <c r="F582" s="85" t="s">
        <v>1054</v>
      </c>
      <c r="G582" s="88"/>
    </row>
    <row r="583" s="71" customFormat="1" ht="51" customHeight="1" spans="1:7">
      <c r="A583" s="85">
        <v>580</v>
      </c>
      <c r="B583" s="86" t="s">
        <v>1086</v>
      </c>
      <c r="C583" s="86" t="s">
        <v>1086</v>
      </c>
      <c r="D583" s="93" t="s">
        <v>11</v>
      </c>
      <c r="E583" s="85" t="s">
        <v>1053</v>
      </c>
      <c r="F583" s="85" t="s">
        <v>1054</v>
      </c>
      <c r="G583" s="88"/>
    </row>
    <row r="584" s="71" customFormat="1" ht="51" customHeight="1" spans="1:7">
      <c r="A584" s="85">
        <v>581</v>
      </c>
      <c r="B584" s="86" t="s">
        <v>1087</v>
      </c>
      <c r="C584" s="86" t="s">
        <v>1087</v>
      </c>
      <c r="D584" s="93" t="s">
        <v>11</v>
      </c>
      <c r="E584" s="85" t="s">
        <v>1053</v>
      </c>
      <c r="F584" s="85" t="s">
        <v>1054</v>
      </c>
      <c r="G584" s="88"/>
    </row>
    <row r="585" s="71" customFormat="1" ht="51" customHeight="1" spans="1:7">
      <c r="A585" s="85">
        <v>582</v>
      </c>
      <c r="B585" s="86" t="s">
        <v>1088</v>
      </c>
      <c r="C585" s="86" t="s">
        <v>1089</v>
      </c>
      <c r="D585" s="93" t="s">
        <v>11</v>
      </c>
      <c r="E585" s="85" t="s">
        <v>1053</v>
      </c>
      <c r="F585" s="85" t="s">
        <v>1054</v>
      </c>
      <c r="G585" s="88"/>
    </row>
    <row r="586" s="71" customFormat="1" ht="51" customHeight="1" spans="1:7">
      <c r="A586" s="85">
        <v>583</v>
      </c>
      <c r="B586" s="86" t="s">
        <v>1090</v>
      </c>
      <c r="C586" s="86" t="s">
        <v>1091</v>
      </c>
      <c r="D586" s="93" t="s">
        <v>11</v>
      </c>
      <c r="E586" s="85" t="s">
        <v>1053</v>
      </c>
      <c r="F586" s="85" t="s">
        <v>1054</v>
      </c>
      <c r="G586" s="88"/>
    </row>
    <row r="587" s="71" customFormat="1" ht="51" customHeight="1" spans="1:7">
      <c r="A587" s="85">
        <v>584</v>
      </c>
      <c r="B587" s="86" t="s">
        <v>1092</v>
      </c>
      <c r="C587" s="86" t="s">
        <v>1093</v>
      </c>
      <c r="D587" s="93" t="s">
        <v>11</v>
      </c>
      <c r="E587" s="85" t="s">
        <v>1053</v>
      </c>
      <c r="F587" s="85" t="s">
        <v>1054</v>
      </c>
      <c r="G587" s="88"/>
    </row>
    <row r="588" s="71" customFormat="1" ht="51" customHeight="1" spans="1:7">
      <c r="A588" s="85">
        <v>585</v>
      </c>
      <c r="B588" s="86" t="s">
        <v>1094</v>
      </c>
      <c r="C588" s="86" t="s">
        <v>1095</v>
      </c>
      <c r="D588" s="93" t="s">
        <v>11</v>
      </c>
      <c r="E588" s="85" t="s">
        <v>1053</v>
      </c>
      <c r="F588" s="85" t="s">
        <v>1054</v>
      </c>
      <c r="G588" s="88"/>
    </row>
    <row r="589" s="71" customFormat="1" ht="51" customHeight="1" spans="1:7">
      <c r="A589" s="85">
        <v>586</v>
      </c>
      <c r="B589" s="86" t="s">
        <v>1096</v>
      </c>
      <c r="C589" s="86" t="s">
        <v>1097</v>
      </c>
      <c r="D589" s="93" t="s">
        <v>11</v>
      </c>
      <c r="E589" s="85" t="s">
        <v>1053</v>
      </c>
      <c r="F589" s="85" t="s">
        <v>1054</v>
      </c>
      <c r="G589" s="88"/>
    </row>
    <row r="590" s="71" customFormat="1" ht="51" customHeight="1" spans="1:7">
      <c r="A590" s="85">
        <v>587</v>
      </c>
      <c r="B590" s="86" t="s">
        <v>1098</v>
      </c>
      <c r="C590" s="86" t="s">
        <v>1099</v>
      </c>
      <c r="D590" s="93" t="s">
        <v>11</v>
      </c>
      <c r="E590" s="85" t="s">
        <v>1053</v>
      </c>
      <c r="F590" s="85" t="s">
        <v>1054</v>
      </c>
      <c r="G590" s="88"/>
    </row>
    <row r="591" s="71" customFormat="1" ht="51" customHeight="1" spans="1:7">
      <c r="A591" s="85">
        <v>588</v>
      </c>
      <c r="B591" s="86" t="s">
        <v>1100</v>
      </c>
      <c r="C591" s="86" t="s">
        <v>1101</v>
      </c>
      <c r="D591" s="93" t="s">
        <v>11</v>
      </c>
      <c r="E591" s="85" t="s">
        <v>1053</v>
      </c>
      <c r="F591" s="85" t="s">
        <v>1054</v>
      </c>
      <c r="G591" s="88"/>
    </row>
    <row r="592" s="71" customFormat="1" ht="51" customHeight="1" spans="1:7">
      <c r="A592" s="85">
        <v>589</v>
      </c>
      <c r="B592" s="86" t="s">
        <v>1102</v>
      </c>
      <c r="C592" s="86" t="s">
        <v>1103</v>
      </c>
      <c r="D592" s="93" t="s">
        <v>11</v>
      </c>
      <c r="E592" s="85" t="s">
        <v>1053</v>
      </c>
      <c r="F592" s="85" t="s">
        <v>1054</v>
      </c>
      <c r="G592" s="88"/>
    </row>
    <row r="593" s="71" customFormat="1" ht="51" customHeight="1" spans="1:7">
      <c r="A593" s="85">
        <v>590</v>
      </c>
      <c r="B593" s="86" t="s">
        <v>1104</v>
      </c>
      <c r="C593" s="86" t="s">
        <v>1105</v>
      </c>
      <c r="D593" s="93" t="s">
        <v>11</v>
      </c>
      <c r="E593" s="85" t="s">
        <v>1053</v>
      </c>
      <c r="F593" s="85" t="s">
        <v>1054</v>
      </c>
      <c r="G593" s="88"/>
    </row>
    <row r="594" s="71" customFormat="1" ht="51" customHeight="1" spans="1:7">
      <c r="A594" s="85">
        <v>591</v>
      </c>
      <c r="B594" s="86" t="s">
        <v>1106</v>
      </c>
      <c r="C594" s="86" t="s">
        <v>1107</v>
      </c>
      <c r="D594" s="93" t="s">
        <v>11</v>
      </c>
      <c r="E594" s="85" t="s">
        <v>1053</v>
      </c>
      <c r="F594" s="85" t="s">
        <v>1054</v>
      </c>
      <c r="G594" s="88"/>
    </row>
    <row r="595" s="71" customFormat="1" ht="51" customHeight="1" spans="1:7">
      <c r="A595" s="85">
        <v>592</v>
      </c>
      <c r="B595" s="86" t="s">
        <v>1108</v>
      </c>
      <c r="C595" s="86" t="s">
        <v>1109</v>
      </c>
      <c r="D595" s="93" t="s">
        <v>11</v>
      </c>
      <c r="E595" s="85" t="s">
        <v>1053</v>
      </c>
      <c r="F595" s="85" t="s">
        <v>1054</v>
      </c>
      <c r="G595" s="88"/>
    </row>
    <row r="596" s="71" customFormat="1" ht="51" customHeight="1" spans="1:7">
      <c r="A596" s="85">
        <v>593</v>
      </c>
      <c r="B596" s="86" t="s">
        <v>1110</v>
      </c>
      <c r="C596" s="86" t="s">
        <v>1111</v>
      </c>
      <c r="D596" s="93" t="s">
        <v>11</v>
      </c>
      <c r="E596" s="85" t="s">
        <v>1053</v>
      </c>
      <c r="F596" s="85" t="s">
        <v>1054</v>
      </c>
      <c r="G596" s="88"/>
    </row>
    <row r="597" s="71" customFormat="1" ht="51" customHeight="1" spans="1:7">
      <c r="A597" s="85">
        <v>594</v>
      </c>
      <c r="B597" s="86" t="s">
        <v>1112</v>
      </c>
      <c r="C597" s="86" t="s">
        <v>1113</v>
      </c>
      <c r="D597" s="93" t="s">
        <v>11</v>
      </c>
      <c r="E597" s="85" t="s">
        <v>1053</v>
      </c>
      <c r="F597" s="85" t="s">
        <v>1054</v>
      </c>
      <c r="G597" s="88"/>
    </row>
    <row r="598" s="71" customFormat="1" ht="51" customHeight="1" spans="1:7">
      <c r="A598" s="85">
        <v>595</v>
      </c>
      <c r="B598" s="86" t="s">
        <v>1114</v>
      </c>
      <c r="C598" s="86" t="s">
        <v>1115</v>
      </c>
      <c r="D598" s="93" t="s">
        <v>11</v>
      </c>
      <c r="E598" s="85" t="s">
        <v>1053</v>
      </c>
      <c r="F598" s="85" t="s">
        <v>1054</v>
      </c>
      <c r="G598" s="88"/>
    </row>
    <row r="599" s="71" customFormat="1" ht="51" customHeight="1" spans="1:7">
      <c r="A599" s="85">
        <v>596</v>
      </c>
      <c r="B599" s="86" t="s">
        <v>1116</v>
      </c>
      <c r="C599" s="86" t="s">
        <v>1117</v>
      </c>
      <c r="D599" s="93" t="s">
        <v>11</v>
      </c>
      <c r="E599" s="85" t="s">
        <v>1053</v>
      </c>
      <c r="F599" s="85" t="s">
        <v>1054</v>
      </c>
      <c r="G599" s="88"/>
    </row>
    <row r="600" s="71" customFormat="1" ht="51" customHeight="1" spans="1:7">
      <c r="A600" s="85">
        <v>597</v>
      </c>
      <c r="B600" s="86" t="s">
        <v>1118</v>
      </c>
      <c r="C600" s="86" t="s">
        <v>1119</v>
      </c>
      <c r="D600" s="93" t="s">
        <v>11</v>
      </c>
      <c r="E600" s="85" t="s">
        <v>1053</v>
      </c>
      <c r="F600" s="85" t="s">
        <v>1054</v>
      </c>
      <c r="G600" s="88"/>
    </row>
    <row r="601" s="71" customFormat="1" ht="51" customHeight="1" spans="1:7">
      <c r="A601" s="85">
        <v>598</v>
      </c>
      <c r="B601" s="86" t="s">
        <v>1120</v>
      </c>
      <c r="C601" s="86" t="s">
        <v>1121</v>
      </c>
      <c r="D601" s="93" t="s">
        <v>11</v>
      </c>
      <c r="E601" s="85" t="s">
        <v>1053</v>
      </c>
      <c r="F601" s="85" t="s">
        <v>1054</v>
      </c>
      <c r="G601" s="88"/>
    </row>
    <row r="602" s="71" customFormat="1" ht="51" customHeight="1" spans="1:7">
      <c r="A602" s="85">
        <v>599</v>
      </c>
      <c r="B602" s="86" t="s">
        <v>1122</v>
      </c>
      <c r="C602" s="86" t="s">
        <v>1123</v>
      </c>
      <c r="D602" s="93" t="s">
        <v>11</v>
      </c>
      <c r="E602" s="85" t="s">
        <v>1053</v>
      </c>
      <c r="F602" s="85" t="s">
        <v>1054</v>
      </c>
      <c r="G602" s="88"/>
    </row>
    <row r="603" s="71" customFormat="1" ht="51" customHeight="1" spans="1:7">
      <c r="A603" s="85">
        <v>600</v>
      </c>
      <c r="B603" s="86" t="s">
        <v>1124</v>
      </c>
      <c r="C603" s="86" t="s">
        <v>1125</v>
      </c>
      <c r="D603" s="93" t="s">
        <v>11</v>
      </c>
      <c r="E603" s="85" t="s">
        <v>1053</v>
      </c>
      <c r="F603" s="85" t="s">
        <v>1054</v>
      </c>
      <c r="G603" s="88"/>
    </row>
    <row r="604" s="71" customFormat="1" ht="51" customHeight="1" spans="1:7">
      <c r="A604" s="85">
        <v>601</v>
      </c>
      <c r="B604" s="86" t="s">
        <v>1126</v>
      </c>
      <c r="C604" s="86" t="s">
        <v>1127</v>
      </c>
      <c r="D604" s="93" t="s">
        <v>11</v>
      </c>
      <c r="E604" s="85" t="s">
        <v>1053</v>
      </c>
      <c r="F604" s="85" t="s">
        <v>1054</v>
      </c>
      <c r="G604" s="88"/>
    </row>
    <row r="605" s="71" customFormat="1" ht="51" customHeight="1" spans="1:7">
      <c r="A605" s="85">
        <v>602</v>
      </c>
      <c r="B605" s="86" t="s">
        <v>1128</v>
      </c>
      <c r="C605" s="86" t="s">
        <v>1129</v>
      </c>
      <c r="D605" s="93" t="s">
        <v>11</v>
      </c>
      <c r="E605" s="85" t="s">
        <v>1053</v>
      </c>
      <c r="F605" s="85" t="s">
        <v>1054</v>
      </c>
      <c r="G605" s="88"/>
    </row>
    <row r="606" s="71" customFormat="1" ht="51" customHeight="1" spans="1:7">
      <c r="A606" s="85">
        <v>603</v>
      </c>
      <c r="B606" s="86" t="s">
        <v>1130</v>
      </c>
      <c r="C606" s="86" t="s">
        <v>1130</v>
      </c>
      <c r="D606" s="93" t="s">
        <v>11</v>
      </c>
      <c r="E606" s="85" t="s">
        <v>1053</v>
      </c>
      <c r="F606" s="85" t="s">
        <v>1054</v>
      </c>
      <c r="G606" s="88"/>
    </row>
    <row r="607" s="71" customFormat="1" ht="51" customHeight="1" spans="1:7">
      <c r="A607" s="85">
        <v>604</v>
      </c>
      <c r="B607" s="86" t="s">
        <v>1131</v>
      </c>
      <c r="C607" s="86" t="s">
        <v>1132</v>
      </c>
      <c r="D607" s="93" t="s">
        <v>11</v>
      </c>
      <c r="E607" s="85" t="s">
        <v>1053</v>
      </c>
      <c r="F607" s="85" t="s">
        <v>1054</v>
      </c>
      <c r="G607" s="88"/>
    </row>
    <row r="608" s="71" customFormat="1" ht="51" customHeight="1" spans="1:7">
      <c r="A608" s="85">
        <v>605</v>
      </c>
      <c r="B608" s="86" t="s">
        <v>1133</v>
      </c>
      <c r="C608" s="86" t="s">
        <v>1134</v>
      </c>
      <c r="D608" s="93" t="s">
        <v>11</v>
      </c>
      <c r="E608" s="85" t="s">
        <v>1053</v>
      </c>
      <c r="F608" s="85" t="s">
        <v>1054</v>
      </c>
      <c r="G608" s="88"/>
    </row>
    <row r="609" s="71" customFormat="1" ht="51" customHeight="1" spans="1:7">
      <c r="A609" s="85">
        <v>606</v>
      </c>
      <c r="B609" s="86" t="s">
        <v>1135</v>
      </c>
      <c r="C609" s="86" t="s">
        <v>1135</v>
      </c>
      <c r="D609" s="93" t="s">
        <v>11</v>
      </c>
      <c r="E609" s="85" t="s">
        <v>1053</v>
      </c>
      <c r="F609" s="85" t="s">
        <v>1054</v>
      </c>
      <c r="G609" s="88"/>
    </row>
    <row r="610" s="71" customFormat="1" ht="51" customHeight="1" spans="1:7">
      <c r="A610" s="85">
        <v>607</v>
      </c>
      <c r="B610" s="86" t="s">
        <v>1136</v>
      </c>
      <c r="C610" s="86" t="s">
        <v>1137</v>
      </c>
      <c r="D610" s="93" t="s">
        <v>11</v>
      </c>
      <c r="E610" s="85" t="s">
        <v>1053</v>
      </c>
      <c r="F610" s="85" t="s">
        <v>1054</v>
      </c>
      <c r="G610" s="88"/>
    </row>
    <row r="611" s="71" customFormat="1" ht="51" customHeight="1" spans="1:7">
      <c r="A611" s="85">
        <v>608</v>
      </c>
      <c r="B611" s="86" t="s">
        <v>1138</v>
      </c>
      <c r="C611" s="86" t="s">
        <v>1139</v>
      </c>
      <c r="D611" s="93" t="s">
        <v>11</v>
      </c>
      <c r="E611" s="85" t="s">
        <v>1140</v>
      </c>
      <c r="F611" s="85" t="s">
        <v>1054</v>
      </c>
      <c r="G611" s="88"/>
    </row>
    <row r="612" s="71" customFormat="1" ht="51" customHeight="1" spans="1:7">
      <c r="A612" s="85">
        <v>609</v>
      </c>
      <c r="B612" s="86" t="s">
        <v>1141</v>
      </c>
      <c r="C612" s="86" t="s">
        <v>1142</v>
      </c>
      <c r="D612" s="93" t="s">
        <v>11</v>
      </c>
      <c r="E612" s="85" t="s">
        <v>1140</v>
      </c>
      <c r="F612" s="85" t="s">
        <v>1054</v>
      </c>
      <c r="G612" s="88"/>
    </row>
    <row r="613" s="71" customFormat="1" ht="51" customHeight="1" spans="1:7">
      <c r="A613" s="85">
        <v>610</v>
      </c>
      <c r="B613" s="86" t="s">
        <v>1143</v>
      </c>
      <c r="C613" s="86" t="s">
        <v>1144</v>
      </c>
      <c r="D613" s="93" t="s">
        <v>11</v>
      </c>
      <c r="E613" s="85" t="s">
        <v>1140</v>
      </c>
      <c r="F613" s="85" t="s">
        <v>1054</v>
      </c>
      <c r="G613" s="88"/>
    </row>
    <row r="614" s="71" customFormat="1" ht="51" customHeight="1" spans="1:7">
      <c r="A614" s="85">
        <v>611</v>
      </c>
      <c r="B614" s="86" t="s">
        <v>1145</v>
      </c>
      <c r="C614" s="86" t="s">
        <v>1146</v>
      </c>
      <c r="D614" s="93" t="s">
        <v>11</v>
      </c>
      <c r="E614" s="85" t="s">
        <v>1140</v>
      </c>
      <c r="F614" s="85" t="s">
        <v>1054</v>
      </c>
      <c r="G614" s="88"/>
    </row>
    <row r="615" s="71" customFormat="1" ht="51" customHeight="1" spans="1:7">
      <c r="A615" s="85">
        <v>612</v>
      </c>
      <c r="B615" s="86" t="s">
        <v>1147</v>
      </c>
      <c r="C615" s="86" t="s">
        <v>1148</v>
      </c>
      <c r="D615" s="93" t="s">
        <v>11</v>
      </c>
      <c r="E615" s="85" t="s">
        <v>1140</v>
      </c>
      <c r="F615" s="85" t="s">
        <v>1054</v>
      </c>
      <c r="G615" s="88"/>
    </row>
    <row r="616" s="71" customFormat="1" ht="51" customHeight="1" spans="1:7">
      <c r="A616" s="85">
        <v>613</v>
      </c>
      <c r="B616" s="86" t="s">
        <v>1149</v>
      </c>
      <c r="C616" s="86" t="s">
        <v>1150</v>
      </c>
      <c r="D616" s="93" t="s">
        <v>11</v>
      </c>
      <c r="E616" s="85" t="s">
        <v>1140</v>
      </c>
      <c r="F616" s="85" t="s">
        <v>1054</v>
      </c>
      <c r="G616" s="88"/>
    </row>
    <row r="617" s="71" customFormat="1" ht="51" customHeight="1" spans="1:7">
      <c r="A617" s="85">
        <v>614</v>
      </c>
      <c r="B617" s="86" t="s">
        <v>1151</v>
      </c>
      <c r="C617" s="86" t="s">
        <v>1152</v>
      </c>
      <c r="D617" s="93" t="s">
        <v>11</v>
      </c>
      <c r="E617" s="85" t="s">
        <v>1140</v>
      </c>
      <c r="F617" s="85" t="s">
        <v>1054</v>
      </c>
      <c r="G617" s="88"/>
    </row>
    <row r="618" s="71" customFormat="1" ht="51" customHeight="1" spans="1:7">
      <c r="A618" s="85">
        <v>615</v>
      </c>
      <c r="B618" s="86" t="s">
        <v>1153</v>
      </c>
      <c r="C618" s="86" t="s">
        <v>1154</v>
      </c>
      <c r="D618" s="93" t="s">
        <v>11</v>
      </c>
      <c r="E618" s="85" t="s">
        <v>1140</v>
      </c>
      <c r="F618" s="85" t="s">
        <v>1054</v>
      </c>
      <c r="G618" s="88"/>
    </row>
    <row r="619" s="71" customFormat="1" ht="51" customHeight="1" spans="1:7">
      <c r="A619" s="85">
        <v>616</v>
      </c>
      <c r="B619" s="86" t="s">
        <v>1155</v>
      </c>
      <c r="C619" s="86" t="s">
        <v>1156</v>
      </c>
      <c r="D619" s="93" t="s">
        <v>11</v>
      </c>
      <c r="E619" s="85" t="s">
        <v>1140</v>
      </c>
      <c r="F619" s="85" t="s">
        <v>1054</v>
      </c>
      <c r="G619" s="88"/>
    </row>
    <row r="620" s="71" customFormat="1" ht="51" customHeight="1" spans="1:7">
      <c r="A620" s="85">
        <v>617</v>
      </c>
      <c r="B620" s="86" t="s">
        <v>1157</v>
      </c>
      <c r="C620" s="86" t="s">
        <v>1158</v>
      </c>
      <c r="D620" s="93" t="s">
        <v>11</v>
      </c>
      <c r="E620" s="85" t="s">
        <v>1140</v>
      </c>
      <c r="F620" s="85" t="s">
        <v>1054</v>
      </c>
      <c r="G620" s="88"/>
    </row>
    <row r="621" s="71" customFormat="1" ht="51" customHeight="1" spans="1:7">
      <c r="A621" s="85">
        <v>618</v>
      </c>
      <c r="B621" s="86" t="s">
        <v>1159</v>
      </c>
      <c r="C621" s="86" t="s">
        <v>1160</v>
      </c>
      <c r="D621" s="93" t="s">
        <v>11</v>
      </c>
      <c r="E621" s="85" t="s">
        <v>1140</v>
      </c>
      <c r="F621" s="85" t="s">
        <v>1054</v>
      </c>
      <c r="G621" s="88"/>
    </row>
    <row r="622" s="71" customFormat="1" ht="51" customHeight="1" spans="1:7">
      <c r="A622" s="85">
        <v>619</v>
      </c>
      <c r="B622" s="86" t="s">
        <v>1161</v>
      </c>
      <c r="C622" s="86" t="s">
        <v>1162</v>
      </c>
      <c r="D622" s="93" t="s">
        <v>11</v>
      </c>
      <c r="E622" s="85" t="s">
        <v>1140</v>
      </c>
      <c r="F622" s="85" t="s">
        <v>1054</v>
      </c>
      <c r="G622" s="88"/>
    </row>
    <row r="623" s="71" customFormat="1" ht="51" customHeight="1" spans="1:7">
      <c r="A623" s="85">
        <v>620</v>
      </c>
      <c r="B623" s="86" t="s">
        <v>1163</v>
      </c>
      <c r="C623" s="86" t="s">
        <v>1164</v>
      </c>
      <c r="D623" s="93" t="s">
        <v>11</v>
      </c>
      <c r="E623" s="85" t="s">
        <v>1140</v>
      </c>
      <c r="F623" s="85" t="s">
        <v>1054</v>
      </c>
      <c r="G623" s="88"/>
    </row>
    <row r="624" s="71" customFormat="1" ht="51" customHeight="1" spans="1:7">
      <c r="A624" s="85">
        <v>621</v>
      </c>
      <c r="B624" s="86" t="s">
        <v>1165</v>
      </c>
      <c r="C624" s="86" t="s">
        <v>1166</v>
      </c>
      <c r="D624" s="93" t="s">
        <v>11</v>
      </c>
      <c r="E624" s="85" t="s">
        <v>1140</v>
      </c>
      <c r="F624" s="85" t="s">
        <v>1054</v>
      </c>
      <c r="G624" s="88"/>
    </row>
    <row r="625" s="71" customFormat="1" ht="51" customHeight="1" spans="1:7">
      <c r="A625" s="85">
        <v>622</v>
      </c>
      <c r="B625" s="86" t="s">
        <v>1167</v>
      </c>
      <c r="C625" s="86" t="s">
        <v>1168</v>
      </c>
      <c r="D625" s="93" t="s">
        <v>11</v>
      </c>
      <c r="E625" s="85" t="s">
        <v>1140</v>
      </c>
      <c r="F625" s="85" t="s">
        <v>1054</v>
      </c>
      <c r="G625" s="88"/>
    </row>
    <row r="626" s="71" customFormat="1" ht="51" customHeight="1" spans="1:7">
      <c r="A626" s="85">
        <v>623</v>
      </c>
      <c r="B626" s="86" t="s">
        <v>1169</v>
      </c>
      <c r="C626" s="86" t="s">
        <v>1170</v>
      </c>
      <c r="D626" s="93" t="s">
        <v>11</v>
      </c>
      <c r="E626" s="85" t="s">
        <v>1140</v>
      </c>
      <c r="F626" s="85" t="s">
        <v>1054</v>
      </c>
      <c r="G626" s="88"/>
    </row>
    <row r="627" s="71" customFormat="1" ht="51" customHeight="1" spans="1:7">
      <c r="A627" s="85">
        <v>624</v>
      </c>
      <c r="B627" s="96" t="s">
        <v>1171</v>
      </c>
      <c r="C627" s="86" t="s">
        <v>1172</v>
      </c>
      <c r="D627" s="93" t="s">
        <v>11</v>
      </c>
      <c r="E627" s="85" t="s">
        <v>1140</v>
      </c>
      <c r="F627" s="85" t="s">
        <v>1054</v>
      </c>
      <c r="G627" s="88"/>
    </row>
    <row r="628" s="71" customFormat="1" ht="51" customHeight="1" spans="1:7">
      <c r="A628" s="85">
        <v>625</v>
      </c>
      <c r="B628" s="86" t="s">
        <v>1173</v>
      </c>
      <c r="C628" s="86" t="s">
        <v>1174</v>
      </c>
      <c r="D628" s="93" t="s">
        <v>11</v>
      </c>
      <c r="E628" s="85" t="s">
        <v>1140</v>
      </c>
      <c r="F628" s="85" t="s">
        <v>1054</v>
      </c>
      <c r="G628" s="88"/>
    </row>
    <row r="629" s="71" customFormat="1" ht="51" customHeight="1" spans="1:7">
      <c r="A629" s="85">
        <v>626</v>
      </c>
      <c r="B629" s="86" t="s">
        <v>1175</v>
      </c>
      <c r="C629" s="86" t="s">
        <v>1176</v>
      </c>
      <c r="D629" s="93" t="s">
        <v>11</v>
      </c>
      <c r="E629" s="85" t="s">
        <v>1140</v>
      </c>
      <c r="F629" s="85" t="s">
        <v>1054</v>
      </c>
      <c r="G629" s="88"/>
    </row>
    <row r="630" s="71" customFormat="1" ht="51" customHeight="1" spans="1:7">
      <c r="A630" s="85">
        <v>627</v>
      </c>
      <c r="B630" s="86" t="s">
        <v>1177</v>
      </c>
      <c r="C630" s="86" t="s">
        <v>1178</v>
      </c>
      <c r="D630" s="93" t="s">
        <v>11</v>
      </c>
      <c r="E630" s="85" t="s">
        <v>1140</v>
      </c>
      <c r="F630" s="85" t="s">
        <v>1054</v>
      </c>
      <c r="G630" s="88"/>
    </row>
    <row r="631" s="71" customFormat="1" ht="51" customHeight="1" spans="1:7">
      <c r="A631" s="85">
        <v>628</v>
      </c>
      <c r="B631" s="86" t="s">
        <v>1179</v>
      </c>
      <c r="C631" s="86" t="s">
        <v>1180</v>
      </c>
      <c r="D631" s="93" t="s">
        <v>11</v>
      </c>
      <c r="E631" s="85" t="s">
        <v>1140</v>
      </c>
      <c r="F631" s="85" t="s">
        <v>1054</v>
      </c>
      <c r="G631" s="88"/>
    </row>
    <row r="632" s="71" customFormat="1" ht="51" customHeight="1" spans="1:7">
      <c r="A632" s="85">
        <v>629</v>
      </c>
      <c r="B632" s="86" t="s">
        <v>1181</v>
      </c>
      <c r="C632" s="86" t="s">
        <v>1182</v>
      </c>
      <c r="D632" s="93" t="s">
        <v>11</v>
      </c>
      <c r="E632" s="85" t="s">
        <v>1140</v>
      </c>
      <c r="F632" s="85" t="s">
        <v>1054</v>
      </c>
      <c r="G632" s="88"/>
    </row>
    <row r="633" s="71" customFormat="1" ht="51" customHeight="1" spans="1:7">
      <c r="A633" s="85">
        <v>630</v>
      </c>
      <c r="B633" s="86" t="s">
        <v>1183</v>
      </c>
      <c r="C633" s="86" t="s">
        <v>1184</v>
      </c>
      <c r="D633" s="93" t="s">
        <v>11</v>
      </c>
      <c r="E633" s="85" t="s">
        <v>1140</v>
      </c>
      <c r="F633" s="85" t="s">
        <v>1054</v>
      </c>
      <c r="G633" s="88"/>
    </row>
    <row r="634" s="71" customFormat="1" ht="51" customHeight="1" spans="1:7">
      <c r="A634" s="85">
        <v>631</v>
      </c>
      <c r="B634" s="86" t="s">
        <v>1185</v>
      </c>
      <c r="C634" s="86" t="s">
        <v>1186</v>
      </c>
      <c r="D634" s="93" t="s">
        <v>11</v>
      </c>
      <c r="E634" s="85" t="s">
        <v>1140</v>
      </c>
      <c r="F634" s="85" t="s">
        <v>1054</v>
      </c>
      <c r="G634" s="88"/>
    </row>
    <row r="635" s="71" customFormat="1" ht="51" customHeight="1" spans="1:7">
      <c r="A635" s="85">
        <v>632</v>
      </c>
      <c r="B635" s="86" t="s">
        <v>1187</v>
      </c>
      <c r="C635" s="86" t="s">
        <v>1188</v>
      </c>
      <c r="D635" s="93" t="s">
        <v>11</v>
      </c>
      <c r="E635" s="85" t="s">
        <v>1140</v>
      </c>
      <c r="F635" s="85" t="s">
        <v>1054</v>
      </c>
      <c r="G635" s="88"/>
    </row>
    <row r="636" s="71" customFormat="1" ht="51" customHeight="1" spans="1:7">
      <c r="A636" s="85">
        <v>633</v>
      </c>
      <c r="B636" s="86" t="s">
        <v>1189</v>
      </c>
      <c r="C636" s="86" t="s">
        <v>1190</v>
      </c>
      <c r="D636" s="93" t="s">
        <v>11</v>
      </c>
      <c r="E636" s="85" t="s">
        <v>1140</v>
      </c>
      <c r="F636" s="85" t="s">
        <v>1054</v>
      </c>
      <c r="G636" s="88"/>
    </row>
    <row r="637" s="71" customFormat="1" ht="51" customHeight="1" spans="1:7">
      <c r="A637" s="85">
        <v>634</v>
      </c>
      <c r="B637" s="86" t="s">
        <v>1191</v>
      </c>
      <c r="C637" s="86" t="s">
        <v>1192</v>
      </c>
      <c r="D637" s="93" t="s">
        <v>11</v>
      </c>
      <c r="E637" s="85" t="s">
        <v>1140</v>
      </c>
      <c r="F637" s="85" t="s">
        <v>1054</v>
      </c>
      <c r="G637" s="88"/>
    </row>
    <row r="638" s="71" customFormat="1" ht="51" customHeight="1" spans="1:7">
      <c r="A638" s="85">
        <v>635</v>
      </c>
      <c r="B638" s="86" t="s">
        <v>1193</v>
      </c>
      <c r="C638" s="86" t="s">
        <v>1194</v>
      </c>
      <c r="D638" s="93" t="s">
        <v>11</v>
      </c>
      <c r="E638" s="85" t="s">
        <v>1140</v>
      </c>
      <c r="F638" s="85" t="s">
        <v>1054</v>
      </c>
      <c r="G638" s="88"/>
    </row>
    <row r="639" s="71" customFormat="1" ht="51" customHeight="1" spans="1:7">
      <c r="A639" s="85">
        <v>636</v>
      </c>
      <c r="B639" s="86" t="s">
        <v>1195</v>
      </c>
      <c r="C639" s="86" t="s">
        <v>1196</v>
      </c>
      <c r="D639" s="93" t="s">
        <v>11</v>
      </c>
      <c r="E639" s="85" t="s">
        <v>1140</v>
      </c>
      <c r="F639" s="85" t="s">
        <v>1054</v>
      </c>
      <c r="G639" s="88"/>
    </row>
    <row r="640" s="71" customFormat="1" ht="51" customHeight="1" spans="1:7">
      <c r="A640" s="85">
        <v>637</v>
      </c>
      <c r="B640" s="86" t="s">
        <v>1197</v>
      </c>
      <c r="C640" s="86" t="s">
        <v>1198</v>
      </c>
      <c r="D640" s="93" t="s">
        <v>11</v>
      </c>
      <c r="E640" s="85" t="s">
        <v>1140</v>
      </c>
      <c r="F640" s="85" t="s">
        <v>1054</v>
      </c>
      <c r="G640" s="88"/>
    </row>
    <row r="641" s="71" customFormat="1" ht="51" customHeight="1" spans="1:7">
      <c r="A641" s="85">
        <v>638</v>
      </c>
      <c r="B641" s="86" t="s">
        <v>1199</v>
      </c>
      <c r="C641" s="86" t="s">
        <v>1200</v>
      </c>
      <c r="D641" s="93" t="s">
        <v>11</v>
      </c>
      <c r="E641" s="85" t="s">
        <v>1140</v>
      </c>
      <c r="F641" s="85" t="s">
        <v>1054</v>
      </c>
      <c r="G641" s="88"/>
    </row>
    <row r="642" s="71" customFormat="1" ht="51" customHeight="1" spans="1:7">
      <c r="A642" s="85">
        <v>639</v>
      </c>
      <c r="B642" s="86" t="s">
        <v>1201</v>
      </c>
      <c r="C642" s="86" t="s">
        <v>1202</v>
      </c>
      <c r="D642" s="93" t="s">
        <v>11</v>
      </c>
      <c r="E642" s="85" t="s">
        <v>1140</v>
      </c>
      <c r="F642" s="85" t="s">
        <v>1054</v>
      </c>
      <c r="G642" s="88"/>
    </row>
    <row r="643" s="71" customFormat="1" ht="51" customHeight="1" spans="1:7">
      <c r="A643" s="85">
        <v>640</v>
      </c>
      <c r="B643" s="86" t="s">
        <v>1203</v>
      </c>
      <c r="C643" s="86" t="s">
        <v>1204</v>
      </c>
      <c r="D643" s="93" t="s">
        <v>11</v>
      </c>
      <c r="E643" s="85" t="s">
        <v>1140</v>
      </c>
      <c r="F643" s="85" t="s">
        <v>1054</v>
      </c>
      <c r="G643" s="88"/>
    </row>
    <row r="644" s="71" customFormat="1" ht="51" customHeight="1" spans="1:7">
      <c r="A644" s="85">
        <v>641</v>
      </c>
      <c r="B644" s="86" t="s">
        <v>1205</v>
      </c>
      <c r="C644" s="86" t="s">
        <v>1206</v>
      </c>
      <c r="D644" s="93" t="s">
        <v>11</v>
      </c>
      <c r="E644" s="85" t="s">
        <v>1140</v>
      </c>
      <c r="F644" s="85" t="s">
        <v>1054</v>
      </c>
      <c r="G644" s="88"/>
    </row>
    <row r="645" s="71" customFormat="1" ht="51" customHeight="1" spans="1:7">
      <c r="A645" s="85">
        <v>642</v>
      </c>
      <c r="B645" s="86" t="s">
        <v>1207</v>
      </c>
      <c r="C645" s="86" t="s">
        <v>1208</v>
      </c>
      <c r="D645" s="93" t="s">
        <v>11</v>
      </c>
      <c r="E645" s="85" t="s">
        <v>1140</v>
      </c>
      <c r="F645" s="85" t="s">
        <v>1054</v>
      </c>
      <c r="G645" s="88"/>
    </row>
    <row r="646" s="71" customFormat="1" ht="51" customHeight="1" spans="1:7">
      <c r="A646" s="85">
        <v>643</v>
      </c>
      <c r="B646" s="86" t="s">
        <v>1209</v>
      </c>
      <c r="C646" s="86" t="s">
        <v>1210</v>
      </c>
      <c r="D646" s="93" t="s">
        <v>11</v>
      </c>
      <c r="E646" s="85" t="s">
        <v>1140</v>
      </c>
      <c r="F646" s="85" t="s">
        <v>1054</v>
      </c>
      <c r="G646" s="88"/>
    </row>
    <row r="647" s="71" customFormat="1" ht="51" customHeight="1" spans="1:7">
      <c r="A647" s="85">
        <v>644</v>
      </c>
      <c r="B647" s="86" t="s">
        <v>1211</v>
      </c>
      <c r="C647" s="86" t="s">
        <v>1212</v>
      </c>
      <c r="D647" s="93" t="s">
        <v>11</v>
      </c>
      <c r="E647" s="85" t="s">
        <v>1140</v>
      </c>
      <c r="F647" s="85" t="s">
        <v>1054</v>
      </c>
      <c r="G647" s="88"/>
    </row>
    <row r="648" s="71" customFormat="1" ht="51" customHeight="1" spans="1:7">
      <c r="A648" s="85">
        <v>645</v>
      </c>
      <c r="B648" s="86" t="s">
        <v>1213</v>
      </c>
      <c r="C648" s="86" t="s">
        <v>1214</v>
      </c>
      <c r="D648" s="93" t="s">
        <v>11</v>
      </c>
      <c r="E648" s="85" t="s">
        <v>1140</v>
      </c>
      <c r="F648" s="85" t="s">
        <v>1054</v>
      </c>
      <c r="G648" s="88"/>
    </row>
    <row r="649" s="71" customFormat="1" ht="51" customHeight="1" spans="1:7">
      <c r="A649" s="85">
        <v>646</v>
      </c>
      <c r="B649" s="86" t="s">
        <v>1215</v>
      </c>
      <c r="C649" s="86" t="s">
        <v>1216</v>
      </c>
      <c r="D649" s="93" t="s">
        <v>11</v>
      </c>
      <c r="E649" s="85" t="s">
        <v>1140</v>
      </c>
      <c r="F649" s="85" t="s">
        <v>1054</v>
      </c>
      <c r="G649" s="88"/>
    </row>
    <row r="650" s="71" customFormat="1" ht="51" customHeight="1" spans="1:7">
      <c r="A650" s="85">
        <v>647</v>
      </c>
      <c r="B650" s="86" t="s">
        <v>1217</v>
      </c>
      <c r="C650" s="86" t="s">
        <v>1218</v>
      </c>
      <c r="D650" s="93" t="s">
        <v>11</v>
      </c>
      <c r="E650" s="85" t="s">
        <v>1140</v>
      </c>
      <c r="F650" s="85" t="s">
        <v>1054</v>
      </c>
      <c r="G650" s="88"/>
    </row>
    <row r="651" s="71" customFormat="1" ht="51" customHeight="1" spans="1:7">
      <c r="A651" s="85">
        <v>648</v>
      </c>
      <c r="B651" s="86" t="s">
        <v>1219</v>
      </c>
      <c r="C651" s="86" t="s">
        <v>1220</v>
      </c>
      <c r="D651" s="93" t="s">
        <v>11</v>
      </c>
      <c r="E651" s="85" t="s">
        <v>1140</v>
      </c>
      <c r="F651" s="85" t="s">
        <v>1054</v>
      </c>
      <c r="G651" s="88"/>
    </row>
    <row r="652" s="71" customFormat="1" ht="51" customHeight="1" spans="1:7">
      <c r="A652" s="85">
        <v>649</v>
      </c>
      <c r="B652" s="86" t="s">
        <v>1221</v>
      </c>
      <c r="C652" s="86" t="s">
        <v>1222</v>
      </c>
      <c r="D652" s="93" t="s">
        <v>11</v>
      </c>
      <c r="E652" s="85" t="s">
        <v>1140</v>
      </c>
      <c r="F652" s="85" t="s">
        <v>1054</v>
      </c>
      <c r="G652" s="88"/>
    </row>
    <row r="653" s="71" customFormat="1" ht="51" customHeight="1" spans="1:7">
      <c r="A653" s="85">
        <v>650</v>
      </c>
      <c r="B653" s="86" t="s">
        <v>1223</v>
      </c>
      <c r="C653" s="86" t="s">
        <v>1224</v>
      </c>
      <c r="D653" s="93" t="s">
        <v>11</v>
      </c>
      <c r="E653" s="85" t="s">
        <v>1053</v>
      </c>
      <c r="F653" s="85" t="s">
        <v>1054</v>
      </c>
      <c r="G653" s="88"/>
    </row>
    <row r="654" s="71" customFormat="1" ht="51" customHeight="1" spans="1:7">
      <c r="A654" s="85">
        <v>651</v>
      </c>
      <c r="B654" s="86" t="s">
        <v>1225</v>
      </c>
      <c r="C654" s="86" t="s">
        <v>1226</v>
      </c>
      <c r="D654" s="93" t="s">
        <v>11</v>
      </c>
      <c r="E654" s="85" t="s">
        <v>1053</v>
      </c>
      <c r="F654" s="85" t="s">
        <v>1054</v>
      </c>
      <c r="G654" s="88"/>
    </row>
    <row r="655" s="71" customFormat="1" ht="51" customHeight="1" spans="1:7">
      <c r="A655" s="85">
        <v>652</v>
      </c>
      <c r="B655" s="86" t="s">
        <v>1227</v>
      </c>
      <c r="C655" s="86" t="s">
        <v>1228</v>
      </c>
      <c r="D655" s="93" t="s">
        <v>11</v>
      </c>
      <c r="E655" s="85" t="s">
        <v>1053</v>
      </c>
      <c r="F655" s="85" t="s">
        <v>1054</v>
      </c>
      <c r="G655" s="88"/>
    </row>
    <row r="656" s="71" customFormat="1" ht="51" customHeight="1" spans="1:7">
      <c r="A656" s="85">
        <v>653</v>
      </c>
      <c r="B656" s="86" t="s">
        <v>1229</v>
      </c>
      <c r="C656" s="86" t="s">
        <v>1230</v>
      </c>
      <c r="D656" s="93" t="s">
        <v>11</v>
      </c>
      <c r="E656" s="85" t="s">
        <v>1053</v>
      </c>
      <c r="F656" s="85" t="s">
        <v>1054</v>
      </c>
      <c r="G656" s="88"/>
    </row>
    <row r="657" s="71" customFormat="1" ht="51" customHeight="1" spans="1:7">
      <c r="A657" s="85">
        <v>654</v>
      </c>
      <c r="B657" s="86" t="s">
        <v>1231</v>
      </c>
      <c r="C657" s="86" t="s">
        <v>1232</v>
      </c>
      <c r="D657" s="93" t="s">
        <v>11</v>
      </c>
      <c r="E657" s="85" t="s">
        <v>1053</v>
      </c>
      <c r="F657" s="85" t="s">
        <v>1054</v>
      </c>
      <c r="G657" s="88"/>
    </row>
    <row r="658" s="71" customFormat="1" ht="51" customHeight="1" spans="1:7">
      <c r="A658" s="85">
        <v>655</v>
      </c>
      <c r="B658" s="86" t="s">
        <v>1233</v>
      </c>
      <c r="C658" s="86" t="s">
        <v>1234</v>
      </c>
      <c r="D658" s="93" t="s">
        <v>11</v>
      </c>
      <c r="E658" s="85" t="s">
        <v>1053</v>
      </c>
      <c r="F658" s="85" t="s">
        <v>1054</v>
      </c>
      <c r="G658" s="88"/>
    </row>
    <row r="659" s="71" customFormat="1" ht="51" customHeight="1" spans="1:7">
      <c r="A659" s="85">
        <v>656</v>
      </c>
      <c r="B659" s="86" t="s">
        <v>1235</v>
      </c>
      <c r="C659" s="86" t="s">
        <v>1236</v>
      </c>
      <c r="D659" s="93" t="s">
        <v>11</v>
      </c>
      <c r="E659" s="85" t="s">
        <v>1053</v>
      </c>
      <c r="F659" s="85" t="s">
        <v>1054</v>
      </c>
      <c r="G659" s="88"/>
    </row>
    <row r="660" s="71" customFormat="1" ht="51" customHeight="1" spans="1:7">
      <c r="A660" s="85">
        <v>657</v>
      </c>
      <c r="B660" s="86" t="s">
        <v>1237</v>
      </c>
      <c r="C660" s="86" t="s">
        <v>1238</v>
      </c>
      <c r="D660" s="93" t="s">
        <v>11</v>
      </c>
      <c r="E660" s="85" t="s">
        <v>1053</v>
      </c>
      <c r="F660" s="85" t="s">
        <v>1054</v>
      </c>
      <c r="G660" s="88"/>
    </row>
    <row r="661" s="71" customFormat="1" ht="51" customHeight="1" spans="1:7">
      <c r="A661" s="85">
        <v>658</v>
      </c>
      <c r="B661" s="86" t="s">
        <v>1239</v>
      </c>
      <c r="C661" s="86" t="s">
        <v>1240</v>
      </c>
      <c r="D661" s="93" t="s">
        <v>11</v>
      </c>
      <c r="E661" s="85" t="s">
        <v>1053</v>
      </c>
      <c r="F661" s="85" t="s">
        <v>1054</v>
      </c>
      <c r="G661" s="88"/>
    </row>
    <row r="662" s="71" customFormat="1" ht="51" customHeight="1" spans="1:7">
      <c r="A662" s="85">
        <v>659</v>
      </c>
      <c r="B662" s="86" t="s">
        <v>1241</v>
      </c>
      <c r="C662" s="86" t="s">
        <v>1242</v>
      </c>
      <c r="D662" s="93" t="s">
        <v>11</v>
      </c>
      <c r="E662" s="85" t="s">
        <v>1053</v>
      </c>
      <c r="F662" s="85" t="s">
        <v>1054</v>
      </c>
      <c r="G662" s="88"/>
    </row>
    <row r="663" s="71" customFormat="1" ht="51" customHeight="1" spans="1:7">
      <c r="A663" s="85">
        <v>660</v>
      </c>
      <c r="B663" s="86" t="s">
        <v>1243</v>
      </c>
      <c r="C663" s="86" t="s">
        <v>1244</v>
      </c>
      <c r="D663" s="93" t="s">
        <v>11</v>
      </c>
      <c r="E663" s="85" t="s">
        <v>1053</v>
      </c>
      <c r="F663" s="85" t="s">
        <v>1054</v>
      </c>
      <c r="G663" s="88"/>
    </row>
    <row r="664" s="71" customFormat="1" ht="51" customHeight="1" spans="1:7">
      <c r="A664" s="85">
        <v>661</v>
      </c>
      <c r="B664" s="86" t="s">
        <v>1245</v>
      </c>
      <c r="C664" s="86" t="s">
        <v>1246</v>
      </c>
      <c r="D664" s="93" t="s">
        <v>11</v>
      </c>
      <c r="E664" s="85" t="s">
        <v>1053</v>
      </c>
      <c r="F664" s="85" t="s">
        <v>1054</v>
      </c>
      <c r="G664" s="88"/>
    </row>
    <row r="665" s="71" customFormat="1" ht="51" customHeight="1" spans="1:7">
      <c r="A665" s="85">
        <v>662</v>
      </c>
      <c r="B665" s="86" t="s">
        <v>1247</v>
      </c>
      <c r="C665" s="86" t="s">
        <v>1248</v>
      </c>
      <c r="D665" s="93" t="s">
        <v>11</v>
      </c>
      <c r="E665" s="85" t="s">
        <v>1053</v>
      </c>
      <c r="F665" s="85" t="s">
        <v>1054</v>
      </c>
      <c r="G665" s="88"/>
    </row>
    <row r="666" s="71" customFormat="1" ht="51" customHeight="1" spans="1:7">
      <c r="A666" s="85">
        <v>663</v>
      </c>
      <c r="B666" s="86" t="s">
        <v>1249</v>
      </c>
      <c r="C666" s="86" t="s">
        <v>1250</v>
      </c>
      <c r="D666" s="93" t="s">
        <v>11</v>
      </c>
      <c r="E666" s="85" t="s">
        <v>1053</v>
      </c>
      <c r="F666" s="85" t="s">
        <v>1054</v>
      </c>
      <c r="G666" s="88"/>
    </row>
    <row r="667" s="71" customFormat="1" ht="51" customHeight="1" spans="1:7">
      <c r="A667" s="85">
        <v>664</v>
      </c>
      <c r="B667" s="86" t="s">
        <v>1251</v>
      </c>
      <c r="C667" s="86" t="s">
        <v>1252</v>
      </c>
      <c r="D667" s="93" t="s">
        <v>11</v>
      </c>
      <c r="E667" s="85" t="s">
        <v>1053</v>
      </c>
      <c r="F667" s="85" t="s">
        <v>1054</v>
      </c>
      <c r="G667" s="88"/>
    </row>
    <row r="668" s="71" customFormat="1" ht="51" customHeight="1" spans="1:7">
      <c r="A668" s="85">
        <v>665</v>
      </c>
      <c r="B668" s="86" t="s">
        <v>1253</v>
      </c>
      <c r="C668" s="86" t="s">
        <v>1254</v>
      </c>
      <c r="D668" s="93" t="s">
        <v>11</v>
      </c>
      <c r="E668" s="85" t="s">
        <v>1053</v>
      </c>
      <c r="F668" s="85" t="s">
        <v>1054</v>
      </c>
      <c r="G668" s="88"/>
    </row>
    <row r="669" s="71" customFormat="1" ht="51" customHeight="1" spans="1:7">
      <c r="A669" s="85">
        <v>666</v>
      </c>
      <c r="B669" s="86" t="s">
        <v>1255</v>
      </c>
      <c r="C669" s="86" t="s">
        <v>1256</v>
      </c>
      <c r="D669" s="93" t="s">
        <v>11</v>
      </c>
      <c r="E669" s="85" t="s">
        <v>1053</v>
      </c>
      <c r="F669" s="85" t="s">
        <v>1054</v>
      </c>
      <c r="G669" s="88"/>
    </row>
    <row r="670" s="71" customFormat="1" ht="51" customHeight="1" spans="1:7">
      <c r="A670" s="85">
        <v>667</v>
      </c>
      <c r="B670" s="86" t="s">
        <v>1257</v>
      </c>
      <c r="C670" s="86" t="s">
        <v>1258</v>
      </c>
      <c r="D670" s="93" t="s">
        <v>11</v>
      </c>
      <c r="E670" s="85" t="s">
        <v>1053</v>
      </c>
      <c r="F670" s="85" t="s">
        <v>1054</v>
      </c>
      <c r="G670" s="88"/>
    </row>
    <row r="671" s="71" customFormat="1" ht="51" customHeight="1" spans="1:7">
      <c r="A671" s="85">
        <v>668</v>
      </c>
      <c r="B671" s="86" t="s">
        <v>1259</v>
      </c>
      <c r="C671" s="86" t="s">
        <v>1260</v>
      </c>
      <c r="D671" s="93" t="s">
        <v>11</v>
      </c>
      <c r="E671" s="85" t="s">
        <v>1053</v>
      </c>
      <c r="F671" s="85" t="s">
        <v>1054</v>
      </c>
      <c r="G671" s="88"/>
    </row>
    <row r="672" s="71" customFormat="1" ht="51" customHeight="1" spans="1:7">
      <c r="A672" s="85">
        <v>669</v>
      </c>
      <c r="B672" s="86" t="s">
        <v>1261</v>
      </c>
      <c r="C672" s="86" t="s">
        <v>1262</v>
      </c>
      <c r="D672" s="93" t="s">
        <v>11</v>
      </c>
      <c r="E672" s="85" t="s">
        <v>1053</v>
      </c>
      <c r="F672" s="85" t="s">
        <v>1054</v>
      </c>
      <c r="G672" s="88"/>
    </row>
    <row r="673" s="71" customFormat="1" ht="51" customHeight="1" spans="1:7">
      <c r="A673" s="85">
        <v>670</v>
      </c>
      <c r="B673" s="86" t="s">
        <v>1263</v>
      </c>
      <c r="C673" s="86" t="s">
        <v>1264</v>
      </c>
      <c r="D673" s="93" t="s">
        <v>11</v>
      </c>
      <c r="E673" s="85" t="s">
        <v>1053</v>
      </c>
      <c r="F673" s="85" t="s">
        <v>1054</v>
      </c>
      <c r="G673" s="88"/>
    </row>
    <row r="674" s="71" customFormat="1" ht="51" customHeight="1" spans="1:7">
      <c r="A674" s="85">
        <v>671</v>
      </c>
      <c r="B674" s="86" t="s">
        <v>1265</v>
      </c>
      <c r="C674" s="86" t="s">
        <v>1266</v>
      </c>
      <c r="D674" s="93" t="s">
        <v>11</v>
      </c>
      <c r="E674" s="85" t="s">
        <v>1053</v>
      </c>
      <c r="F674" s="85" t="s">
        <v>1054</v>
      </c>
      <c r="G674" s="88"/>
    </row>
    <row r="675" s="71" customFormat="1" ht="51" customHeight="1" spans="1:7">
      <c r="A675" s="85">
        <v>672</v>
      </c>
      <c r="B675" s="86" t="s">
        <v>1267</v>
      </c>
      <c r="C675" s="86" t="s">
        <v>1268</v>
      </c>
      <c r="D675" s="93" t="s">
        <v>11</v>
      </c>
      <c r="E675" s="85" t="s">
        <v>1053</v>
      </c>
      <c r="F675" s="85" t="s">
        <v>1054</v>
      </c>
      <c r="G675" s="88"/>
    </row>
    <row r="676" s="71" customFormat="1" ht="51" customHeight="1" spans="1:7">
      <c r="A676" s="85">
        <v>673</v>
      </c>
      <c r="B676" s="86" t="s">
        <v>1269</v>
      </c>
      <c r="C676" s="86" t="s">
        <v>1270</v>
      </c>
      <c r="D676" s="93" t="s">
        <v>11</v>
      </c>
      <c r="E676" s="85" t="s">
        <v>1053</v>
      </c>
      <c r="F676" s="85" t="s">
        <v>1054</v>
      </c>
      <c r="G676" s="88"/>
    </row>
    <row r="677" s="71" customFormat="1" ht="51" customHeight="1" spans="1:7">
      <c r="A677" s="85">
        <v>674</v>
      </c>
      <c r="B677" s="86" t="s">
        <v>1271</v>
      </c>
      <c r="C677" s="86" t="s">
        <v>1272</v>
      </c>
      <c r="D677" s="93" t="s">
        <v>11</v>
      </c>
      <c r="E677" s="85" t="s">
        <v>1053</v>
      </c>
      <c r="F677" s="85" t="s">
        <v>1054</v>
      </c>
      <c r="G677" s="88"/>
    </row>
    <row r="678" s="71" customFormat="1" ht="51" customHeight="1" spans="1:7">
      <c r="A678" s="85">
        <v>675</v>
      </c>
      <c r="B678" s="86" t="s">
        <v>1273</v>
      </c>
      <c r="C678" s="86" t="s">
        <v>1274</v>
      </c>
      <c r="D678" s="93" t="s">
        <v>11</v>
      </c>
      <c r="E678" s="85" t="s">
        <v>1053</v>
      </c>
      <c r="F678" s="85" t="s">
        <v>1054</v>
      </c>
      <c r="G678" s="88"/>
    </row>
    <row r="679" s="71" customFormat="1" ht="51" customHeight="1" spans="1:7">
      <c r="A679" s="85">
        <v>676</v>
      </c>
      <c r="B679" s="86" t="s">
        <v>1275</v>
      </c>
      <c r="C679" s="86" t="s">
        <v>1276</v>
      </c>
      <c r="D679" s="93" t="s">
        <v>11</v>
      </c>
      <c r="E679" s="85" t="s">
        <v>1053</v>
      </c>
      <c r="F679" s="85" t="s">
        <v>1054</v>
      </c>
      <c r="G679" s="88"/>
    </row>
    <row r="680" s="71" customFormat="1" ht="51" customHeight="1" spans="1:7">
      <c r="A680" s="85">
        <v>677</v>
      </c>
      <c r="B680" s="86" t="s">
        <v>1277</v>
      </c>
      <c r="C680" s="86" t="s">
        <v>1278</v>
      </c>
      <c r="D680" s="93" t="s">
        <v>11</v>
      </c>
      <c r="E680" s="85" t="s">
        <v>1053</v>
      </c>
      <c r="F680" s="85" t="s">
        <v>1054</v>
      </c>
      <c r="G680" s="88"/>
    </row>
    <row r="681" s="71" customFormat="1" ht="51" customHeight="1" spans="1:7">
      <c r="A681" s="85">
        <v>678</v>
      </c>
      <c r="B681" s="86" t="s">
        <v>1279</v>
      </c>
      <c r="C681" s="86" t="s">
        <v>1280</v>
      </c>
      <c r="D681" s="93" t="s">
        <v>11</v>
      </c>
      <c r="E681" s="85" t="s">
        <v>1053</v>
      </c>
      <c r="F681" s="85" t="s">
        <v>1054</v>
      </c>
      <c r="G681" s="88"/>
    </row>
    <row r="682" s="71" customFormat="1" ht="51" customHeight="1" spans="1:7">
      <c r="A682" s="85">
        <v>679</v>
      </c>
      <c r="B682" s="86" t="s">
        <v>1281</v>
      </c>
      <c r="C682" s="86" t="s">
        <v>1282</v>
      </c>
      <c r="D682" s="93" t="s">
        <v>11</v>
      </c>
      <c r="E682" s="85" t="s">
        <v>1053</v>
      </c>
      <c r="F682" s="85" t="s">
        <v>1054</v>
      </c>
      <c r="G682" s="88"/>
    </row>
    <row r="683" s="71" customFormat="1" ht="51" customHeight="1" spans="1:7">
      <c r="A683" s="85">
        <v>680</v>
      </c>
      <c r="B683" s="86" t="s">
        <v>1283</v>
      </c>
      <c r="C683" s="86" t="s">
        <v>1284</v>
      </c>
      <c r="D683" s="93" t="s">
        <v>11</v>
      </c>
      <c r="E683" s="85" t="s">
        <v>1053</v>
      </c>
      <c r="F683" s="85" t="s">
        <v>1054</v>
      </c>
      <c r="G683" s="88"/>
    </row>
    <row r="684" s="71" customFormat="1" ht="51" customHeight="1" spans="1:7">
      <c r="A684" s="85">
        <v>681</v>
      </c>
      <c r="B684" s="86" t="s">
        <v>1285</v>
      </c>
      <c r="C684" s="86" t="s">
        <v>1286</v>
      </c>
      <c r="D684" s="93" t="s">
        <v>11</v>
      </c>
      <c r="E684" s="85" t="s">
        <v>1053</v>
      </c>
      <c r="F684" s="85" t="s">
        <v>1054</v>
      </c>
      <c r="G684" s="88"/>
    </row>
    <row r="685" s="71" customFormat="1" ht="51" customHeight="1" spans="1:7">
      <c r="A685" s="85">
        <v>682</v>
      </c>
      <c r="B685" s="86" t="s">
        <v>1287</v>
      </c>
      <c r="C685" s="86" t="s">
        <v>1288</v>
      </c>
      <c r="D685" s="93" t="s">
        <v>11</v>
      </c>
      <c r="E685" s="85" t="s">
        <v>1053</v>
      </c>
      <c r="F685" s="85" t="s">
        <v>1054</v>
      </c>
      <c r="G685" s="88"/>
    </row>
    <row r="686" s="71" customFormat="1" ht="51" customHeight="1" spans="1:7">
      <c r="A686" s="85">
        <v>683</v>
      </c>
      <c r="B686" s="86" t="s">
        <v>1289</v>
      </c>
      <c r="C686" s="86" t="s">
        <v>1290</v>
      </c>
      <c r="D686" s="93" t="s">
        <v>11</v>
      </c>
      <c r="E686" s="85" t="s">
        <v>1053</v>
      </c>
      <c r="F686" s="85" t="s">
        <v>1054</v>
      </c>
      <c r="G686" s="88"/>
    </row>
    <row r="687" s="71" customFormat="1" ht="51" customHeight="1" spans="1:7">
      <c r="A687" s="85">
        <v>684</v>
      </c>
      <c r="B687" s="86" t="s">
        <v>1291</v>
      </c>
      <c r="C687" s="86" t="s">
        <v>1292</v>
      </c>
      <c r="D687" s="93" t="s">
        <v>11</v>
      </c>
      <c r="E687" s="85" t="s">
        <v>1053</v>
      </c>
      <c r="F687" s="85" t="s">
        <v>1054</v>
      </c>
      <c r="G687" s="88"/>
    </row>
    <row r="688" s="71" customFormat="1" ht="51" customHeight="1" spans="1:7">
      <c r="A688" s="85">
        <v>685</v>
      </c>
      <c r="B688" s="86" t="s">
        <v>1293</v>
      </c>
      <c r="C688" s="86" t="s">
        <v>1294</v>
      </c>
      <c r="D688" s="93" t="s">
        <v>11</v>
      </c>
      <c r="E688" s="85" t="s">
        <v>1053</v>
      </c>
      <c r="F688" s="85" t="s">
        <v>1054</v>
      </c>
      <c r="G688" s="88"/>
    </row>
    <row r="689" s="71" customFormat="1" ht="51" customHeight="1" spans="1:7">
      <c r="A689" s="85">
        <v>686</v>
      </c>
      <c r="B689" s="86" t="s">
        <v>1295</v>
      </c>
      <c r="C689" s="86" t="s">
        <v>1296</v>
      </c>
      <c r="D689" s="93" t="s">
        <v>11</v>
      </c>
      <c r="E689" s="85" t="s">
        <v>1053</v>
      </c>
      <c r="F689" s="85" t="s">
        <v>1054</v>
      </c>
      <c r="G689" s="88"/>
    </row>
    <row r="690" s="71" customFormat="1" ht="51" customHeight="1" spans="1:7">
      <c r="A690" s="85">
        <v>687</v>
      </c>
      <c r="B690" s="86" t="s">
        <v>1297</v>
      </c>
      <c r="C690" s="86" t="s">
        <v>1298</v>
      </c>
      <c r="D690" s="93" t="s">
        <v>11</v>
      </c>
      <c r="E690" s="85" t="s">
        <v>1053</v>
      </c>
      <c r="F690" s="85" t="s">
        <v>1054</v>
      </c>
      <c r="G690" s="88"/>
    </row>
    <row r="691" s="71" customFormat="1" ht="51" customHeight="1" spans="1:7">
      <c r="A691" s="85">
        <v>688</v>
      </c>
      <c r="B691" s="86" t="s">
        <v>1299</v>
      </c>
      <c r="C691" s="86" t="s">
        <v>1300</v>
      </c>
      <c r="D691" s="93" t="s">
        <v>11</v>
      </c>
      <c r="E691" s="85" t="s">
        <v>1053</v>
      </c>
      <c r="F691" s="85" t="s">
        <v>1054</v>
      </c>
      <c r="G691" s="88"/>
    </row>
    <row r="692" s="71" customFormat="1" ht="51" customHeight="1" spans="1:7">
      <c r="A692" s="85">
        <v>689</v>
      </c>
      <c r="B692" s="86" t="s">
        <v>1301</v>
      </c>
      <c r="C692" s="86" t="s">
        <v>1302</v>
      </c>
      <c r="D692" s="93" t="s">
        <v>11</v>
      </c>
      <c r="E692" s="85" t="s">
        <v>1053</v>
      </c>
      <c r="F692" s="85" t="s">
        <v>1054</v>
      </c>
      <c r="G692" s="88"/>
    </row>
    <row r="693" s="71" customFormat="1" ht="51" customHeight="1" spans="1:7">
      <c r="A693" s="85">
        <v>690</v>
      </c>
      <c r="B693" s="86" t="s">
        <v>1303</v>
      </c>
      <c r="C693" s="86" t="s">
        <v>1304</v>
      </c>
      <c r="D693" s="93" t="s">
        <v>11</v>
      </c>
      <c r="E693" s="85" t="s">
        <v>1053</v>
      </c>
      <c r="F693" s="85" t="s">
        <v>1054</v>
      </c>
      <c r="G693" s="88"/>
    </row>
    <row r="694" s="71" customFormat="1" ht="51" customHeight="1" spans="1:7">
      <c r="A694" s="85">
        <v>691</v>
      </c>
      <c r="B694" s="86" t="s">
        <v>1305</v>
      </c>
      <c r="C694" s="86" t="s">
        <v>1306</v>
      </c>
      <c r="D694" s="93" t="s">
        <v>11</v>
      </c>
      <c r="E694" s="85" t="s">
        <v>1053</v>
      </c>
      <c r="F694" s="85" t="s">
        <v>1054</v>
      </c>
      <c r="G694" s="88"/>
    </row>
    <row r="695" s="71" customFormat="1" ht="51" customHeight="1" spans="1:7">
      <c r="A695" s="85">
        <v>692</v>
      </c>
      <c r="B695" s="86" t="s">
        <v>1307</v>
      </c>
      <c r="C695" s="86" t="s">
        <v>1308</v>
      </c>
      <c r="D695" s="93" t="s">
        <v>11</v>
      </c>
      <c r="E695" s="85" t="s">
        <v>1053</v>
      </c>
      <c r="F695" s="85" t="s">
        <v>1054</v>
      </c>
      <c r="G695" s="88"/>
    </row>
    <row r="696" s="71" customFormat="1" ht="51" customHeight="1" spans="1:7">
      <c r="A696" s="85">
        <v>693</v>
      </c>
      <c r="B696" s="86" t="s">
        <v>1309</v>
      </c>
      <c r="C696" s="86" t="s">
        <v>1310</v>
      </c>
      <c r="D696" s="93" t="s">
        <v>11</v>
      </c>
      <c r="E696" s="85" t="s">
        <v>1053</v>
      </c>
      <c r="F696" s="85" t="s">
        <v>1054</v>
      </c>
      <c r="G696" s="88"/>
    </row>
    <row r="697" s="71" customFormat="1" ht="51" customHeight="1" spans="1:7">
      <c r="A697" s="85">
        <v>694</v>
      </c>
      <c r="B697" s="86" t="s">
        <v>1311</v>
      </c>
      <c r="C697" s="86" t="s">
        <v>1312</v>
      </c>
      <c r="D697" s="93" t="s">
        <v>11</v>
      </c>
      <c r="E697" s="85" t="s">
        <v>1053</v>
      </c>
      <c r="F697" s="85" t="s">
        <v>1054</v>
      </c>
      <c r="G697" s="88"/>
    </row>
    <row r="698" s="71" customFormat="1" ht="51" customHeight="1" spans="1:7">
      <c r="A698" s="85">
        <v>695</v>
      </c>
      <c r="B698" s="86" t="s">
        <v>1313</v>
      </c>
      <c r="C698" s="86" t="s">
        <v>1314</v>
      </c>
      <c r="D698" s="93" t="s">
        <v>11</v>
      </c>
      <c r="E698" s="85" t="s">
        <v>1053</v>
      </c>
      <c r="F698" s="85" t="s">
        <v>1054</v>
      </c>
      <c r="G698" s="88"/>
    </row>
    <row r="699" s="71" customFormat="1" ht="51" customHeight="1" spans="1:7">
      <c r="A699" s="85">
        <v>696</v>
      </c>
      <c r="B699" s="86" t="s">
        <v>1315</v>
      </c>
      <c r="C699" s="86" t="s">
        <v>1316</v>
      </c>
      <c r="D699" s="93" t="s">
        <v>11</v>
      </c>
      <c r="E699" s="85" t="s">
        <v>1053</v>
      </c>
      <c r="F699" s="85" t="s">
        <v>1054</v>
      </c>
      <c r="G699" s="88"/>
    </row>
    <row r="700" s="71" customFormat="1" ht="51" customHeight="1" spans="1:7">
      <c r="A700" s="85">
        <v>697</v>
      </c>
      <c r="B700" s="86" t="s">
        <v>1317</v>
      </c>
      <c r="C700" s="86" t="s">
        <v>1318</v>
      </c>
      <c r="D700" s="93" t="s">
        <v>11</v>
      </c>
      <c r="E700" s="85" t="s">
        <v>1319</v>
      </c>
      <c r="F700" s="85" t="s">
        <v>1320</v>
      </c>
      <c r="G700" s="88"/>
    </row>
    <row r="701" s="71" customFormat="1" ht="51" customHeight="1" spans="1:7">
      <c r="A701" s="85">
        <v>698</v>
      </c>
      <c r="B701" s="86" t="s">
        <v>1321</v>
      </c>
      <c r="C701" s="86" t="s">
        <v>1322</v>
      </c>
      <c r="D701" s="93" t="s">
        <v>11</v>
      </c>
      <c r="E701" s="85" t="s">
        <v>1319</v>
      </c>
      <c r="F701" s="85" t="s">
        <v>1320</v>
      </c>
      <c r="G701" s="88"/>
    </row>
    <row r="702" s="71" customFormat="1" ht="51" customHeight="1" spans="1:7">
      <c r="A702" s="85">
        <v>699</v>
      </c>
      <c r="B702" s="86" t="s">
        <v>1323</v>
      </c>
      <c r="C702" s="86" t="s">
        <v>1324</v>
      </c>
      <c r="D702" s="93" t="s">
        <v>11</v>
      </c>
      <c r="E702" s="85" t="s">
        <v>1319</v>
      </c>
      <c r="F702" s="85" t="s">
        <v>1320</v>
      </c>
      <c r="G702" s="88"/>
    </row>
    <row r="703" s="71" customFormat="1" ht="51" customHeight="1" spans="1:7">
      <c r="A703" s="85">
        <v>700</v>
      </c>
      <c r="B703" s="86" t="s">
        <v>1325</v>
      </c>
      <c r="C703" s="86" t="s">
        <v>1326</v>
      </c>
      <c r="D703" s="93" t="s">
        <v>11</v>
      </c>
      <c r="E703" s="85" t="s">
        <v>1319</v>
      </c>
      <c r="F703" s="85" t="s">
        <v>1320</v>
      </c>
      <c r="G703" s="88"/>
    </row>
    <row r="704" s="71" customFormat="1" ht="51" customHeight="1" spans="1:7">
      <c r="A704" s="85">
        <v>701</v>
      </c>
      <c r="B704" s="86" t="s">
        <v>1327</v>
      </c>
      <c r="C704" s="86" t="s">
        <v>1328</v>
      </c>
      <c r="D704" s="93" t="s">
        <v>11</v>
      </c>
      <c r="E704" s="85" t="s">
        <v>1319</v>
      </c>
      <c r="F704" s="85" t="s">
        <v>1320</v>
      </c>
      <c r="G704" s="88"/>
    </row>
    <row r="705" s="71" customFormat="1" ht="51" customHeight="1" spans="1:7">
      <c r="A705" s="85">
        <v>702</v>
      </c>
      <c r="B705" s="86" t="s">
        <v>1329</v>
      </c>
      <c r="C705" s="86" t="s">
        <v>1330</v>
      </c>
      <c r="D705" s="93" t="s">
        <v>11</v>
      </c>
      <c r="E705" s="85" t="s">
        <v>1319</v>
      </c>
      <c r="F705" s="85" t="s">
        <v>1320</v>
      </c>
      <c r="G705" s="88"/>
    </row>
    <row r="706" s="71" customFormat="1" ht="51" customHeight="1" spans="1:7">
      <c r="A706" s="85">
        <v>703</v>
      </c>
      <c r="B706" s="86" t="s">
        <v>1331</v>
      </c>
      <c r="C706" s="86" t="s">
        <v>1332</v>
      </c>
      <c r="D706" s="93" t="s">
        <v>11</v>
      </c>
      <c r="E706" s="85" t="s">
        <v>1319</v>
      </c>
      <c r="F706" s="85" t="s">
        <v>1320</v>
      </c>
      <c r="G706" s="88"/>
    </row>
    <row r="707" s="71" customFormat="1" ht="51" customHeight="1" spans="1:7">
      <c r="A707" s="85">
        <v>704</v>
      </c>
      <c r="B707" s="86" t="s">
        <v>1333</v>
      </c>
      <c r="C707" s="86" t="s">
        <v>1334</v>
      </c>
      <c r="D707" s="93" t="s">
        <v>11</v>
      </c>
      <c r="E707" s="85" t="s">
        <v>1319</v>
      </c>
      <c r="F707" s="85" t="s">
        <v>1320</v>
      </c>
      <c r="G707" s="88"/>
    </row>
    <row r="708" s="71" customFormat="1" ht="51" customHeight="1" spans="1:7">
      <c r="A708" s="85">
        <v>705</v>
      </c>
      <c r="B708" s="86" t="s">
        <v>1335</v>
      </c>
      <c r="C708" s="86" t="s">
        <v>1336</v>
      </c>
      <c r="D708" s="93" t="s">
        <v>11</v>
      </c>
      <c r="E708" s="85" t="s">
        <v>1319</v>
      </c>
      <c r="F708" s="85" t="s">
        <v>1320</v>
      </c>
      <c r="G708" s="88"/>
    </row>
    <row r="709" s="71" customFormat="1" ht="51" customHeight="1" spans="1:7">
      <c r="A709" s="85">
        <v>706</v>
      </c>
      <c r="B709" s="86" t="s">
        <v>1337</v>
      </c>
      <c r="C709" s="86" t="s">
        <v>1338</v>
      </c>
      <c r="D709" s="93" t="s">
        <v>11</v>
      </c>
      <c r="E709" s="85" t="s">
        <v>1319</v>
      </c>
      <c r="F709" s="85" t="s">
        <v>1320</v>
      </c>
      <c r="G709" s="88"/>
    </row>
    <row r="710" s="71" customFormat="1" ht="51" customHeight="1" spans="1:7">
      <c r="A710" s="85">
        <v>707</v>
      </c>
      <c r="B710" s="86" t="s">
        <v>1339</v>
      </c>
      <c r="C710" s="86" t="s">
        <v>1340</v>
      </c>
      <c r="D710" s="93" t="s">
        <v>11</v>
      </c>
      <c r="E710" s="85" t="s">
        <v>1319</v>
      </c>
      <c r="F710" s="85" t="s">
        <v>1320</v>
      </c>
      <c r="G710" s="88"/>
    </row>
    <row r="711" s="71" customFormat="1" ht="51" customHeight="1" spans="1:7">
      <c r="A711" s="85">
        <v>708</v>
      </c>
      <c r="B711" s="86" t="s">
        <v>1341</v>
      </c>
      <c r="C711" s="86" t="s">
        <v>1342</v>
      </c>
      <c r="D711" s="93" t="s">
        <v>11</v>
      </c>
      <c r="E711" s="85" t="s">
        <v>1343</v>
      </c>
      <c r="F711" s="85" t="s">
        <v>1344</v>
      </c>
      <c r="G711" s="88"/>
    </row>
    <row r="712" s="71" customFormat="1" ht="51" customHeight="1" spans="1:7">
      <c r="A712" s="85">
        <v>709</v>
      </c>
      <c r="B712" s="86" t="s">
        <v>1345</v>
      </c>
      <c r="C712" s="88" t="s">
        <v>1346</v>
      </c>
      <c r="D712" s="93" t="s">
        <v>11</v>
      </c>
      <c r="E712" s="85" t="s">
        <v>1343</v>
      </c>
      <c r="F712" s="85" t="s">
        <v>1344</v>
      </c>
      <c r="G712" s="88"/>
    </row>
    <row r="713" s="71" customFormat="1" ht="51" customHeight="1" spans="1:7">
      <c r="A713" s="85">
        <v>710</v>
      </c>
      <c r="B713" s="86" t="s">
        <v>1347</v>
      </c>
      <c r="C713" s="88" t="s">
        <v>1348</v>
      </c>
      <c r="D713" s="93" t="s">
        <v>11</v>
      </c>
      <c r="E713" s="85" t="s">
        <v>1343</v>
      </c>
      <c r="F713" s="85" t="s">
        <v>1344</v>
      </c>
      <c r="G713" s="88"/>
    </row>
    <row r="714" s="71" customFormat="1" ht="51" customHeight="1" spans="1:7">
      <c r="A714" s="85">
        <v>711</v>
      </c>
      <c r="B714" s="86" t="s">
        <v>1349</v>
      </c>
      <c r="C714" s="86" t="s">
        <v>1350</v>
      </c>
      <c r="D714" s="93" t="s">
        <v>11</v>
      </c>
      <c r="E714" s="85" t="s">
        <v>1351</v>
      </c>
      <c r="F714" s="85" t="s">
        <v>1320</v>
      </c>
      <c r="G714" s="88"/>
    </row>
    <row r="715" s="71" customFormat="1" ht="51" customHeight="1" spans="1:7">
      <c r="A715" s="85">
        <v>712</v>
      </c>
      <c r="B715" s="86" t="s">
        <v>1352</v>
      </c>
      <c r="C715" s="88" t="s">
        <v>1353</v>
      </c>
      <c r="D715" s="93" t="s">
        <v>11</v>
      </c>
      <c r="E715" s="85" t="s">
        <v>1343</v>
      </c>
      <c r="F715" s="85" t="s">
        <v>1344</v>
      </c>
      <c r="G715" s="88"/>
    </row>
    <row r="716" s="71" customFormat="1" ht="51" customHeight="1" spans="1:7">
      <c r="A716" s="85">
        <v>713</v>
      </c>
      <c r="B716" s="86" t="s">
        <v>1354</v>
      </c>
      <c r="C716" s="86" t="s">
        <v>1355</v>
      </c>
      <c r="D716" s="93" t="s">
        <v>11</v>
      </c>
      <c r="E716" s="85" t="s">
        <v>1343</v>
      </c>
      <c r="F716" s="85" t="s">
        <v>1344</v>
      </c>
      <c r="G716" s="88"/>
    </row>
    <row r="717" s="71" customFormat="1" ht="51" customHeight="1" spans="1:7">
      <c r="A717" s="85">
        <v>714</v>
      </c>
      <c r="B717" s="86" t="s">
        <v>1356</v>
      </c>
      <c r="C717" s="86" t="s">
        <v>1357</v>
      </c>
      <c r="D717" s="93" t="s">
        <v>11</v>
      </c>
      <c r="E717" s="85" t="s">
        <v>1343</v>
      </c>
      <c r="F717" s="85" t="s">
        <v>1344</v>
      </c>
      <c r="G717" s="88"/>
    </row>
    <row r="718" s="71" customFormat="1" ht="51" customHeight="1" spans="1:7">
      <c r="A718" s="85">
        <v>715</v>
      </c>
      <c r="B718" s="86" t="s">
        <v>1358</v>
      </c>
      <c r="C718" s="86" t="s">
        <v>1359</v>
      </c>
      <c r="D718" s="93" t="s">
        <v>11</v>
      </c>
      <c r="E718" s="85" t="s">
        <v>1343</v>
      </c>
      <c r="F718" s="85" t="s">
        <v>1344</v>
      </c>
      <c r="G718" s="88"/>
    </row>
    <row r="719" s="71" customFormat="1" ht="51" customHeight="1" spans="1:7">
      <c r="A719" s="85">
        <v>716</v>
      </c>
      <c r="B719" s="86" t="s">
        <v>1360</v>
      </c>
      <c r="C719" s="88" t="s">
        <v>1361</v>
      </c>
      <c r="D719" s="93" t="s">
        <v>11</v>
      </c>
      <c r="E719" s="85" t="s">
        <v>1343</v>
      </c>
      <c r="F719" s="85" t="s">
        <v>1344</v>
      </c>
      <c r="G719" s="88"/>
    </row>
    <row r="720" s="71" customFormat="1" ht="51" customHeight="1" spans="1:7">
      <c r="A720" s="85">
        <v>717</v>
      </c>
      <c r="B720" s="86" t="s">
        <v>1362</v>
      </c>
      <c r="C720" s="86" t="s">
        <v>1363</v>
      </c>
      <c r="D720" s="93" t="s">
        <v>11</v>
      </c>
      <c r="E720" s="85" t="s">
        <v>1351</v>
      </c>
      <c r="F720" s="85" t="s">
        <v>1320</v>
      </c>
      <c r="G720" s="88"/>
    </row>
    <row r="721" s="71" customFormat="1" ht="51" customHeight="1" spans="1:7">
      <c r="A721" s="85">
        <v>718</v>
      </c>
      <c r="B721" s="86" t="s">
        <v>1364</v>
      </c>
      <c r="C721" s="86" t="s">
        <v>1365</v>
      </c>
      <c r="D721" s="93" t="s">
        <v>11</v>
      </c>
      <c r="E721" s="85" t="s">
        <v>1343</v>
      </c>
      <c r="F721" s="85" t="s">
        <v>1344</v>
      </c>
      <c r="G721" s="88"/>
    </row>
    <row r="722" s="71" customFormat="1" ht="51" customHeight="1" spans="1:7">
      <c r="A722" s="85">
        <v>719</v>
      </c>
      <c r="B722" s="86" t="s">
        <v>1366</v>
      </c>
      <c r="C722" s="86" t="s">
        <v>1367</v>
      </c>
      <c r="D722" s="93" t="s">
        <v>11</v>
      </c>
      <c r="E722" s="85" t="s">
        <v>1343</v>
      </c>
      <c r="F722" s="85" t="s">
        <v>1344</v>
      </c>
      <c r="G722" s="88"/>
    </row>
    <row r="723" s="71" customFormat="1" ht="51" customHeight="1" spans="1:7">
      <c r="A723" s="85">
        <v>720</v>
      </c>
      <c r="B723" s="86" t="s">
        <v>1368</v>
      </c>
      <c r="C723" s="86" t="s">
        <v>1368</v>
      </c>
      <c r="D723" s="93" t="s">
        <v>11</v>
      </c>
      <c r="E723" s="85" t="s">
        <v>1351</v>
      </c>
      <c r="F723" s="85" t="s">
        <v>1320</v>
      </c>
      <c r="G723" s="88"/>
    </row>
    <row r="724" s="71" customFormat="1" ht="51" customHeight="1" spans="1:7">
      <c r="A724" s="85">
        <v>721</v>
      </c>
      <c r="B724" s="86" t="s">
        <v>1369</v>
      </c>
      <c r="C724" s="86" t="s">
        <v>1370</v>
      </c>
      <c r="D724" s="93" t="s">
        <v>11</v>
      </c>
      <c r="E724" s="85" t="s">
        <v>1351</v>
      </c>
      <c r="F724" s="85" t="s">
        <v>1320</v>
      </c>
      <c r="G724" s="88"/>
    </row>
    <row r="725" s="71" customFormat="1" ht="51" customHeight="1" spans="1:7">
      <c r="A725" s="85">
        <v>722</v>
      </c>
      <c r="B725" s="86" t="s">
        <v>1371</v>
      </c>
      <c r="C725" s="86" t="s">
        <v>1372</v>
      </c>
      <c r="D725" s="93" t="s">
        <v>11</v>
      </c>
      <c r="E725" s="85" t="s">
        <v>1351</v>
      </c>
      <c r="F725" s="85" t="s">
        <v>1320</v>
      </c>
      <c r="G725" s="88"/>
    </row>
    <row r="726" s="71" customFormat="1" ht="51" customHeight="1" spans="1:7">
      <c r="A726" s="85">
        <v>723</v>
      </c>
      <c r="B726" s="86" t="s">
        <v>1373</v>
      </c>
      <c r="C726" s="86" t="s">
        <v>1374</v>
      </c>
      <c r="D726" s="93" t="s">
        <v>11</v>
      </c>
      <c r="E726" s="85" t="s">
        <v>1351</v>
      </c>
      <c r="F726" s="85" t="s">
        <v>1320</v>
      </c>
      <c r="G726" s="88"/>
    </row>
    <row r="727" s="71" customFormat="1" ht="51" customHeight="1" spans="1:7">
      <c r="A727" s="85">
        <v>724</v>
      </c>
      <c r="B727" s="86" t="s">
        <v>1375</v>
      </c>
      <c r="C727" s="86" t="s">
        <v>1376</v>
      </c>
      <c r="D727" s="93" t="s">
        <v>11</v>
      </c>
      <c r="E727" s="85" t="s">
        <v>1351</v>
      </c>
      <c r="F727" s="85" t="s">
        <v>1320</v>
      </c>
      <c r="G727" s="88"/>
    </row>
    <row r="728" s="71" customFormat="1" ht="51" customHeight="1" spans="1:7">
      <c r="A728" s="85">
        <v>725</v>
      </c>
      <c r="B728" s="86" t="s">
        <v>1377</v>
      </c>
      <c r="C728" s="86" t="s">
        <v>1378</v>
      </c>
      <c r="D728" s="93" t="s">
        <v>11</v>
      </c>
      <c r="E728" s="85" t="s">
        <v>1379</v>
      </c>
      <c r="F728" s="85" t="s">
        <v>1380</v>
      </c>
      <c r="G728" s="88"/>
    </row>
    <row r="729" s="71" customFormat="1" ht="51" customHeight="1" spans="1:7">
      <c r="A729" s="85">
        <v>726</v>
      </c>
      <c r="B729" s="86" t="s">
        <v>1381</v>
      </c>
      <c r="C729" s="86" t="s">
        <v>1382</v>
      </c>
      <c r="D729" s="93" t="s">
        <v>11</v>
      </c>
      <c r="E729" s="85" t="s">
        <v>1379</v>
      </c>
      <c r="F729" s="85" t="s">
        <v>1380</v>
      </c>
      <c r="G729" s="88"/>
    </row>
    <row r="730" s="71" customFormat="1" ht="51" customHeight="1" spans="1:7">
      <c r="A730" s="85">
        <v>727</v>
      </c>
      <c r="B730" s="86" t="s">
        <v>1383</v>
      </c>
      <c r="C730" s="86" t="s">
        <v>1384</v>
      </c>
      <c r="D730" s="93" t="s">
        <v>11</v>
      </c>
      <c r="E730" s="85" t="s">
        <v>1379</v>
      </c>
      <c r="F730" s="85" t="s">
        <v>1380</v>
      </c>
      <c r="G730" s="88"/>
    </row>
    <row r="731" s="71" customFormat="1" ht="51" customHeight="1" spans="1:7">
      <c r="A731" s="85">
        <v>728</v>
      </c>
      <c r="B731" s="86" t="s">
        <v>1385</v>
      </c>
      <c r="C731" s="86" t="s">
        <v>1386</v>
      </c>
      <c r="D731" s="93" t="s">
        <v>11</v>
      </c>
      <c r="E731" s="85" t="s">
        <v>1379</v>
      </c>
      <c r="F731" s="85" t="s">
        <v>1380</v>
      </c>
      <c r="G731" s="88"/>
    </row>
    <row r="732" s="71" customFormat="1" ht="51" customHeight="1" spans="1:7">
      <c r="A732" s="85">
        <v>729</v>
      </c>
      <c r="B732" s="86" t="s">
        <v>1387</v>
      </c>
      <c r="C732" s="86" t="s">
        <v>1388</v>
      </c>
      <c r="D732" s="93" t="s">
        <v>11</v>
      </c>
      <c r="E732" s="85" t="s">
        <v>1140</v>
      </c>
      <c r="F732" s="85" t="s">
        <v>1389</v>
      </c>
      <c r="G732" s="86"/>
    </row>
    <row r="733" s="71" customFormat="1" ht="51" customHeight="1" spans="1:7">
      <c r="A733" s="85">
        <v>730</v>
      </c>
      <c r="B733" s="86" t="s">
        <v>1390</v>
      </c>
      <c r="C733" s="86" t="s">
        <v>1391</v>
      </c>
      <c r="D733" s="93" t="s">
        <v>11</v>
      </c>
      <c r="E733" s="85" t="s">
        <v>1140</v>
      </c>
      <c r="F733" s="85" t="s">
        <v>1389</v>
      </c>
      <c r="G733" s="86"/>
    </row>
    <row r="734" s="72" customFormat="1" ht="51" customHeight="1" spans="1:7">
      <c r="A734" s="85">
        <v>731</v>
      </c>
      <c r="B734" s="86" t="s">
        <v>1392</v>
      </c>
      <c r="C734" s="86" t="s">
        <v>1393</v>
      </c>
      <c r="D734" s="93" t="s">
        <v>11</v>
      </c>
      <c r="E734" s="85" t="s">
        <v>1140</v>
      </c>
      <c r="F734" s="85" t="s">
        <v>1389</v>
      </c>
      <c r="G734" s="86"/>
    </row>
    <row r="735" s="72" customFormat="1" ht="51" customHeight="1" spans="1:7">
      <c r="A735" s="85">
        <v>732</v>
      </c>
      <c r="B735" s="86" t="s">
        <v>1394</v>
      </c>
      <c r="C735" s="86" t="s">
        <v>1394</v>
      </c>
      <c r="D735" s="93" t="s">
        <v>11</v>
      </c>
      <c r="E735" s="85" t="s">
        <v>1140</v>
      </c>
      <c r="F735" s="85" t="s">
        <v>1389</v>
      </c>
      <c r="G735" s="86"/>
    </row>
    <row r="736" s="72" customFormat="1" ht="51" customHeight="1" spans="1:7">
      <c r="A736" s="85">
        <v>733</v>
      </c>
      <c r="B736" s="86" t="s">
        <v>1395</v>
      </c>
      <c r="C736" s="86" t="s">
        <v>1395</v>
      </c>
      <c r="D736" s="93" t="s">
        <v>11</v>
      </c>
      <c r="E736" s="85" t="s">
        <v>1140</v>
      </c>
      <c r="F736" s="85" t="s">
        <v>1389</v>
      </c>
      <c r="G736" s="86"/>
    </row>
    <row r="737" s="71" customFormat="1" ht="51" customHeight="1" spans="1:7">
      <c r="A737" s="85">
        <v>734</v>
      </c>
      <c r="B737" s="86" t="s">
        <v>1396</v>
      </c>
      <c r="C737" s="86" t="s">
        <v>1397</v>
      </c>
      <c r="D737" s="93" t="s">
        <v>11</v>
      </c>
      <c r="E737" s="85" t="s">
        <v>1140</v>
      </c>
      <c r="F737" s="85" t="s">
        <v>1389</v>
      </c>
      <c r="G737" s="86"/>
    </row>
    <row r="738" s="71" customFormat="1" ht="51" customHeight="1" spans="1:7">
      <c r="A738" s="85">
        <v>735</v>
      </c>
      <c r="B738" s="86" t="s">
        <v>1398</v>
      </c>
      <c r="C738" s="86" t="s">
        <v>1398</v>
      </c>
      <c r="D738" s="93" t="s">
        <v>11</v>
      </c>
      <c r="E738" s="85" t="s">
        <v>75</v>
      </c>
      <c r="F738" s="85" t="s">
        <v>1399</v>
      </c>
      <c r="G738" s="88"/>
    </row>
    <row r="739" s="71" customFormat="1" ht="51" customHeight="1" spans="1:8">
      <c r="A739" s="85">
        <v>736</v>
      </c>
      <c r="B739" s="90" t="s">
        <v>1400</v>
      </c>
      <c r="C739" s="90" t="s">
        <v>1401</v>
      </c>
      <c r="D739" s="97" t="s">
        <v>11</v>
      </c>
      <c r="E739" s="85" t="s">
        <v>75</v>
      </c>
      <c r="F739" s="85" t="s">
        <v>1399</v>
      </c>
      <c r="G739" s="86"/>
      <c r="H739" s="98"/>
    </row>
    <row r="740" s="71" customFormat="1" ht="51" customHeight="1" spans="1:8">
      <c r="A740" s="85">
        <v>737</v>
      </c>
      <c r="B740" s="90" t="s">
        <v>1402</v>
      </c>
      <c r="C740" s="90" t="s">
        <v>1403</v>
      </c>
      <c r="D740" s="97" t="s">
        <v>11</v>
      </c>
      <c r="E740" s="85" t="s">
        <v>75</v>
      </c>
      <c r="F740" s="85" t="s">
        <v>1399</v>
      </c>
      <c r="G740" s="86"/>
      <c r="H740" s="98"/>
    </row>
    <row r="741" s="71" customFormat="1" ht="51" customHeight="1" spans="1:8">
      <c r="A741" s="85">
        <v>738</v>
      </c>
      <c r="B741" s="86" t="s">
        <v>1404</v>
      </c>
      <c r="C741" s="86" t="s">
        <v>1405</v>
      </c>
      <c r="D741" s="97" t="s">
        <v>11</v>
      </c>
      <c r="E741" s="85" t="s">
        <v>75</v>
      </c>
      <c r="F741" s="85" t="s">
        <v>1399</v>
      </c>
      <c r="G741" s="86"/>
      <c r="H741" s="98"/>
    </row>
    <row r="742" s="71" customFormat="1" ht="51" customHeight="1" spans="1:8">
      <c r="A742" s="85">
        <v>739</v>
      </c>
      <c r="B742" s="86" t="s">
        <v>1406</v>
      </c>
      <c r="C742" s="86" t="s">
        <v>1407</v>
      </c>
      <c r="D742" s="97" t="s">
        <v>11</v>
      </c>
      <c r="E742" s="85" t="s">
        <v>75</v>
      </c>
      <c r="F742" s="85" t="s">
        <v>1399</v>
      </c>
      <c r="G742" s="86"/>
      <c r="H742" s="98"/>
    </row>
    <row r="743" s="71" customFormat="1" ht="51" customHeight="1" spans="1:8">
      <c r="A743" s="85">
        <v>740</v>
      </c>
      <c r="B743" s="86" t="s">
        <v>1408</v>
      </c>
      <c r="C743" s="86" t="s">
        <v>1409</v>
      </c>
      <c r="D743" s="97" t="s">
        <v>11</v>
      </c>
      <c r="E743" s="85" t="s">
        <v>75</v>
      </c>
      <c r="F743" s="85" t="s">
        <v>1399</v>
      </c>
      <c r="G743" s="86"/>
      <c r="H743" s="98"/>
    </row>
    <row r="744" s="71" customFormat="1" ht="51" customHeight="1" spans="1:8">
      <c r="A744" s="85">
        <v>741</v>
      </c>
      <c r="B744" s="86" t="s">
        <v>1410</v>
      </c>
      <c r="C744" s="86" t="s">
        <v>1411</v>
      </c>
      <c r="D744" s="97" t="s">
        <v>11</v>
      </c>
      <c r="E744" s="85" t="s">
        <v>75</v>
      </c>
      <c r="F744" s="85" t="s">
        <v>1412</v>
      </c>
      <c r="G744" s="86"/>
      <c r="H744" s="98"/>
    </row>
    <row r="745" s="71" customFormat="1" ht="51" customHeight="1" spans="1:8">
      <c r="A745" s="85">
        <v>742</v>
      </c>
      <c r="B745" s="86" t="s">
        <v>1413</v>
      </c>
      <c r="C745" s="86" t="s">
        <v>1414</v>
      </c>
      <c r="D745" s="97" t="s">
        <v>11</v>
      </c>
      <c r="E745" s="85" t="s">
        <v>75</v>
      </c>
      <c r="F745" s="85" t="s">
        <v>1412</v>
      </c>
      <c r="G745" s="86"/>
      <c r="H745" s="98"/>
    </row>
    <row r="746" s="71" customFormat="1" ht="51" customHeight="1" spans="1:8">
      <c r="A746" s="85">
        <v>743</v>
      </c>
      <c r="B746" s="86" t="s">
        <v>1415</v>
      </c>
      <c r="C746" s="86" t="s">
        <v>1416</v>
      </c>
      <c r="D746" s="97" t="s">
        <v>11</v>
      </c>
      <c r="E746" s="85" t="s">
        <v>75</v>
      </c>
      <c r="F746" s="85" t="s">
        <v>1412</v>
      </c>
      <c r="G746" s="86"/>
      <c r="H746" s="98"/>
    </row>
    <row r="747" s="71" customFormat="1" ht="51" customHeight="1" spans="1:8">
      <c r="A747" s="85">
        <v>744</v>
      </c>
      <c r="B747" s="86" t="s">
        <v>1417</v>
      </c>
      <c r="C747" s="86" t="s">
        <v>1418</v>
      </c>
      <c r="D747" s="97" t="s">
        <v>11</v>
      </c>
      <c r="E747" s="85" t="s">
        <v>75</v>
      </c>
      <c r="F747" s="85" t="s">
        <v>753</v>
      </c>
      <c r="G747" s="86"/>
      <c r="H747" s="98"/>
    </row>
    <row r="748" s="71" customFormat="1" ht="51" customHeight="1" spans="1:8">
      <c r="A748" s="85">
        <v>745</v>
      </c>
      <c r="B748" s="86" t="s">
        <v>1419</v>
      </c>
      <c r="C748" s="86" t="s">
        <v>1420</v>
      </c>
      <c r="D748" s="97" t="s">
        <v>11</v>
      </c>
      <c r="E748" s="85" t="s">
        <v>75</v>
      </c>
      <c r="F748" s="85" t="s">
        <v>753</v>
      </c>
      <c r="G748" s="86"/>
      <c r="H748" s="98"/>
    </row>
    <row r="749" s="71" customFormat="1" ht="51" customHeight="1" spans="1:8">
      <c r="A749" s="85">
        <v>746</v>
      </c>
      <c r="B749" s="86" t="s">
        <v>1421</v>
      </c>
      <c r="C749" s="86" t="s">
        <v>1422</v>
      </c>
      <c r="D749" s="97" t="s">
        <v>11</v>
      </c>
      <c r="E749" s="85" t="s">
        <v>75</v>
      </c>
      <c r="F749" s="85" t="s">
        <v>753</v>
      </c>
      <c r="G749" s="86"/>
      <c r="H749" s="98"/>
    </row>
    <row r="750" s="71" customFormat="1" ht="51" customHeight="1" spans="1:8">
      <c r="A750" s="85">
        <v>747</v>
      </c>
      <c r="B750" s="86" t="s">
        <v>1423</v>
      </c>
      <c r="C750" s="86" t="s">
        <v>1424</v>
      </c>
      <c r="D750" s="97" t="s">
        <v>11</v>
      </c>
      <c r="E750" s="85" t="s">
        <v>1425</v>
      </c>
      <c r="F750" s="85" t="s">
        <v>1426</v>
      </c>
      <c r="G750" s="86"/>
      <c r="H750" s="98"/>
    </row>
    <row r="751" s="71" customFormat="1" ht="51" customHeight="1" spans="1:8">
      <c r="A751" s="85">
        <v>748</v>
      </c>
      <c r="B751" s="86" t="s">
        <v>1427</v>
      </c>
      <c r="C751" s="86" t="s">
        <v>1428</v>
      </c>
      <c r="D751" s="97" t="s">
        <v>11</v>
      </c>
      <c r="E751" s="85" t="s">
        <v>75</v>
      </c>
      <c r="F751" s="85" t="s">
        <v>753</v>
      </c>
      <c r="G751" s="86"/>
      <c r="H751" s="98"/>
    </row>
    <row r="752" s="71" customFormat="1" ht="51" customHeight="1" spans="1:8">
      <c r="A752" s="85">
        <v>749</v>
      </c>
      <c r="B752" s="86" t="s">
        <v>1429</v>
      </c>
      <c r="C752" s="86" t="s">
        <v>1430</v>
      </c>
      <c r="D752" s="97" t="s">
        <v>11</v>
      </c>
      <c r="E752" s="85" t="s">
        <v>75</v>
      </c>
      <c r="F752" s="85" t="s">
        <v>753</v>
      </c>
      <c r="G752" s="86"/>
      <c r="H752" s="98"/>
    </row>
    <row r="753" s="71" customFormat="1" ht="51" customHeight="1" spans="1:8">
      <c r="A753" s="85">
        <v>750</v>
      </c>
      <c r="B753" s="86" t="s">
        <v>1431</v>
      </c>
      <c r="C753" s="86" t="s">
        <v>1432</v>
      </c>
      <c r="D753" s="97" t="s">
        <v>11</v>
      </c>
      <c r="E753" s="85" t="s">
        <v>75</v>
      </c>
      <c r="F753" s="85" t="s">
        <v>753</v>
      </c>
      <c r="G753" s="86"/>
      <c r="H753" s="98"/>
    </row>
    <row r="754" s="71" customFormat="1" ht="51" customHeight="1" spans="1:8">
      <c r="A754" s="85">
        <v>751</v>
      </c>
      <c r="B754" s="86" t="s">
        <v>1433</v>
      </c>
      <c r="C754" s="86" t="s">
        <v>1434</v>
      </c>
      <c r="D754" s="97" t="s">
        <v>11</v>
      </c>
      <c r="E754" s="85" t="s">
        <v>1425</v>
      </c>
      <c r="F754" s="85" t="s">
        <v>1426</v>
      </c>
      <c r="G754" s="86"/>
      <c r="H754" s="98"/>
    </row>
    <row r="755" s="71" customFormat="1" ht="51" customHeight="1" spans="1:8">
      <c r="A755" s="85">
        <v>752</v>
      </c>
      <c r="B755" s="86" t="s">
        <v>1435</v>
      </c>
      <c r="C755" s="86" t="s">
        <v>1436</v>
      </c>
      <c r="D755" s="97" t="s">
        <v>11</v>
      </c>
      <c r="E755" s="85" t="s">
        <v>1425</v>
      </c>
      <c r="F755" s="85" t="s">
        <v>1426</v>
      </c>
      <c r="G755" s="86"/>
      <c r="H755" s="98"/>
    </row>
    <row r="756" s="71" customFormat="1" ht="51" customHeight="1" spans="1:8">
      <c r="A756" s="85">
        <v>753</v>
      </c>
      <c r="B756" s="86" t="s">
        <v>1437</v>
      </c>
      <c r="C756" s="86" t="s">
        <v>1438</v>
      </c>
      <c r="D756" s="97" t="s">
        <v>11</v>
      </c>
      <c r="E756" s="85" t="s">
        <v>1425</v>
      </c>
      <c r="F756" s="85" t="s">
        <v>1426</v>
      </c>
      <c r="G756" s="86"/>
      <c r="H756" s="98"/>
    </row>
    <row r="757" s="71" customFormat="1" ht="51" customHeight="1" spans="1:8">
      <c r="A757" s="85">
        <v>754</v>
      </c>
      <c r="B757" s="86" t="s">
        <v>1439</v>
      </c>
      <c r="C757" s="86" t="s">
        <v>1440</v>
      </c>
      <c r="D757" s="97" t="s">
        <v>11</v>
      </c>
      <c r="E757" s="85" t="s">
        <v>1425</v>
      </c>
      <c r="F757" s="85" t="s">
        <v>1426</v>
      </c>
      <c r="G757" s="86"/>
      <c r="H757" s="98"/>
    </row>
    <row r="758" s="71" customFormat="1" ht="51" customHeight="1" spans="1:8">
      <c r="A758" s="85">
        <v>755</v>
      </c>
      <c r="B758" s="86" t="s">
        <v>1441</v>
      </c>
      <c r="C758" s="86" t="s">
        <v>1442</v>
      </c>
      <c r="D758" s="97" t="s">
        <v>11</v>
      </c>
      <c r="E758" s="85" t="s">
        <v>75</v>
      </c>
      <c r="F758" s="85" t="s">
        <v>753</v>
      </c>
      <c r="G758" s="86"/>
      <c r="H758" s="98"/>
    </row>
    <row r="759" s="71" customFormat="1" ht="51" customHeight="1" spans="1:8">
      <c r="A759" s="85">
        <v>756</v>
      </c>
      <c r="B759" s="86" t="s">
        <v>1443</v>
      </c>
      <c r="C759" s="86" t="s">
        <v>1444</v>
      </c>
      <c r="D759" s="97" t="s">
        <v>11</v>
      </c>
      <c r="E759" s="85" t="s">
        <v>75</v>
      </c>
      <c r="F759" s="85" t="s">
        <v>753</v>
      </c>
      <c r="G759" s="86"/>
      <c r="H759" s="98"/>
    </row>
    <row r="760" s="71" customFormat="1" ht="51" customHeight="1" spans="1:8">
      <c r="A760" s="85">
        <v>757</v>
      </c>
      <c r="B760" s="86" t="s">
        <v>1445</v>
      </c>
      <c r="C760" s="86" t="s">
        <v>1446</v>
      </c>
      <c r="D760" s="97" t="s">
        <v>11</v>
      </c>
      <c r="E760" s="85" t="s">
        <v>75</v>
      </c>
      <c r="F760" s="85" t="s">
        <v>1447</v>
      </c>
      <c r="G760" s="86"/>
      <c r="H760" s="98"/>
    </row>
    <row r="761" s="71" customFormat="1" ht="51" customHeight="1" spans="1:8">
      <c r="A761" s="85">
        <v>758</v>
      </c>
      <c r="B761" s="86" t="s">
        <v>1448</v>
      </c>
      <c r="C761" s="86" t="s">
        <v>1449</v>
      </c>
      <c r="D761" s="97" t="s">
        <v>11</v>
      </c>
      <c r="E761" s="85" t="s">
        <v>75</v>
      </c>
      <c r="F761" s="85" t="s">
        <v>1447</v>
      </c>
      <c r="G761" s="86"/>
      <c r="H761" s="98"/>
    </row>
    <row r="762" s="71" customFormat="1" ht="51" customHeight="1" spans="1:8">
      <c r="A762" s="85">
        <v>759</v>
      </c>
      <c r="B762" s="86" t="s">
        <v>1450</v>
      </c>
      <c r="C762" s="86" t="s">
        <v>1451</v>
      </c>
      <c r="D762" s="97" t="s">
        <v>11</v>
      </c>
      <c r="E762" s="85" t="s">
        <v>75</v>
      </c>
      <c r="F762" s="85" t="s">
        <v>1447</v>
      </c>
      <c r="G762" s="86"/>
      <c r="H762" s="98"/>
    </row>
    <row r="763" s="71" customFormat="1" ht="51" customHeight="1" spans="1:8">
      <c r="A763" s="85">
        <v>760</v>
      </c>
      <c r="B763" s="86" t="s">
        <v>1452</v>
      </c>
      <c r="C763" s="86" t="s">
        <v>1453</v>
      </c>
      <c r="D763" s="97" t="s">
        <v>11</v>
      </c>
      <c r="E763" s="85" t="s">
        <v>75</v>
      </c>
      <c r="F763" s="85" t="s">
        <v>1447</v>
      </c>
      <c r="G763" s="86"/>
      <c r="H763" s="98"/>
    </row>
    <row r="764" s="71" customFormat="1" ht="51" customHeight="1" spans="1:8">
      <c r="A764" s="85">
        <v>761</v>
      </c>
      <c r="B764" s="86" t="s">
        <v>1454</v>
      </c>
      <c r="C764" s="86" t="s">
        <v>1455</v>
      </c>
      <c r="D764" s="97" t="s">
        <v>11</v>
      </c>
      <c r="E764" s="85" t="s">
        <v>75</v>
      </c>
      <c r="F764" s="85" t="s">
        <v>1447</v>
      </c>
      <c r="G764" s="86"/>
      <c r="H764" s="98"/>
    </row>
    <row r="765" s="71" customFormat="1" ht="51" customHeight="1" spans="1:8">
      <c r="A765" s="85">
        <v>762</v>
      </c>
      <c r="B765" s="86" t="s">
        <v>1456</v>
      </c>
      <c r="C765" s="86" t="s">
        <v>1457</v>
      </c>
      <c r="D765" s="97" t="s">
        <v>11</v>
      </c>
      <c r="E765" s="85" t="s">
        <v>75</v>
      </c>
      <c r="F765" s="85" t="s">
        <v>1447</v>
      </c>
      <c r="G765" s="86"/>
      <c r="H765" s="98"/>
    </row>
    <row r="766" s="71" customFormat="1" ht="51" customHeight="1" spans="1:8">
      <c r="A766" s="85">
        <v>763</v>
      </c>
      <c r="B766" s="86" t="s">
        <v>1458</v>
      </c>
      <c r="C766" s="86" t="s">
        <v>1459</v>
      </c>
      <c r="D766" s="97" t="s">
        <v>11</v>
      </c>
      <c r="E766" s="85" t="s">
        <v>75</v>
      </c>
      <c r="F766" s="85" t="s">
        <v>1447</v>
      </c>
      <c r="G766" s="86"/>
      <c r="H766" s="98"/>
    </row>
    <row r="767" s="72" customFormat="1" ht="51" customHeight="1" spans="1:8">
      <c r="A767" s="85">
        <v>764</v>
      </c>
      <c r="B767" s="86" t="s">
        <v>1460</v>
      </c>
      <c r="C767" s="86" t="s">
        <v>1461</v>
      </c>
      <c r="D767" s="97" t="s">
        <v>11</v>
      </c>
      <c r="E767" s="85" t="s">
        <v>75</v>
      </c>
      <c r="F767" s="85" t="s">
        <v>1447</v>
      </c>
      <c r="G767" s="86"/>
      <c r="H767" s="98"/>
    </row>
    <row r="768" s="72" customFormat="1" ht="51" customHeight="1" spans="1:8">
      <c r="A768" s="85">
        <v>765</v>
      </c>
      <c r="B768" s="86" t="s">
        <v>1462</v>
      </c>
      <c r="C768" s="86" t="s">
        <v>1463</v>
      </c>
      <c r="D768" s="97" t="s">
        <v>11</v>
      </c>
      <c r="E768" s="85" t="s">
        <v>75</v>
      </c>
      <c r="F768" s="85" t="s">
        <v>1447</v>
      </c>
      <c r="G768" s="86"/>
      <c r="H768" s="98"/>
    </row>
    <row r="769" s="71" customFormat="1" ht="51" customHeight="1" spans="1:8">
      <c r="A769" s="85">
        <v>766</v>
      </c>
      <c r="B769" s="86" t="s">
        <v>1464</v>
      </c>
      <c r="C769" s="86" t="s">
        <v>1465</v>
      </c>
      <c r="D769" s="97" t="s">
        <v>11</v>
      </c>
      <c r="E769" s="85" t="s">
        <v>75</v>
      </c>
      <c r="F769" s="85" t="s">
        <v>1447</v>
      </c>
      <c r="G769" s="86"/>
      <c r="H769" s="98"/>
    </row>
    <row r="770" s="71" customFormat="1" ht="51" customHeight="1" spans="1:8">
      <c r="A770" s="85">
        <v>767</v>
      </c>
      <c r="B770" s="86" t="s">
        <v>1466</v>
      </c>
      <c r="C770" s="86" t="s">
        <v>1467</v>
      </c>
      <c r="D770" s="97" t="s">
        <v>11</v>
      </c>
      <c r="E770" s="85" t="s">
        <v>75</v>
      </c>
      <c r="F770" s="85" t="s">
        <v>1447</v>
      </c>
      <c r="G770" s="86"/>
      <c r="H770" s="98"/>
    </row>
    <row r="771" s="72" customFormat="1" ht="51" customHeight="1" spans="1:8">
      <c r="A771" s="85">
        <v>768</v>
      </c>
      <c r="B771" s="92" t="s">
        <v>1468</v>
      </c>
      <c r="C771" s="92" t="s">
        <v>1469</v>
      </c>
      <c r="D771" s="97" t="s">
        <v>11</v>
      </c>
      <c r="E771" s="85" t="s">
        <v>75</v>
      </c>
      <c r="F771" s="85" t="s">
        <v>1447</v>
      </c>
      <c r="G771" s="86"/>
      <c r="H771" s="98"/>
    </row>
    <row r="772" s="71" customFormat="1" ht="51" customHeight="1" spans="1:8">
      <c r="A772" s="85">
        <v>769</v>
      </c>
      <c r="B772" s="86" t="s">
        <v>1470</v>
      </c>
      <c r="C772" s="86" t="s">
        <v>1471</v>
      </c>
      <c r="D772" s="97" t="s">
        <v>11</v>
      </c>
      <c r="E772" s="85" t="s">
        <v>75</v>
      </c>
      <c r="F772" s="85" t="s">
        <v>1447</v>
      </c>
      <c r="G772" s="86"/>
      <c r="H772" s="98"/>
    </row>
    <row r="773" s="72" customFormat="1" ht="51" customHeight="1" spans="1:8">
      <c r="A773" s="85">
        <v>770</v>
      </c>
      <c r="B773" s="90" t="s">
        <v>1472</v>
      </c>
      <c r="C773" s="86" t="s">
        <v>1473</v>
      </c>
      <c r="D773" s="97" t="s">
        <v>11</v>
      </c>
      <c r="E773" s="85" t="s">
        <v>12</v>
      </c>
      <c r="F773" s="85" t="s">
        <v>1447</v>
      </c>
      <c r="G773" s="86"/>
      <c r="H773" s="98"/>
    </row>
    <row r="774" s="71" customFormat="1" ht="51" customHeight="1" spans="1:8">
      <c r="A774" s="85">
        <v>771</v>
      </c>
      <c r="B774" s="86" t="s">
        <v>1474</v>
      </c>
      <c r="C774" s="86" t="s">
        <v>1475</v>
      </c>
      <c r="D774" s="97" t="s">
        <v>11</v>
      </c>
      <c r="E774" s="85" t="s">
        <v>75</v>
      </c>
      <c r="F774" s="85" t="s">
        <v>1476</v>
      </c>
      <c r="G774" s="86"/>
      <c r="H774" s="98"/>
    </row>
    <row r="775" s="71" customFormat="1" ht="51" customHeight="1" spans="1:8">
      <c r="A775" s="85">
        <v>772</v>
      </c>
      <c r="B775" s="86" t="s">
        <v>1477</v>
      </c>
      <c r="C775" s="86" t="s">
        <v>1478</v>
      </c>
      <c r="D775" s="97" t="s">
        <v>11</v>
      </c>
      <c r="E775" s="85" t="s">
        <v>75</v>
      </c>
      <c r="F775" s="85" t="s">
        <v>1476</v>
      </c>
      <c r="G775" s="86"/>
      <c r="H775" s="98"/>
    </row>
    <row r="776" s="71" customFormat="1" ht="51" customHeight="1" spans="1:8">
      <c r="A776" s="85">
        <v>773</v>
      </c>
      <c r="B776" s="86" t="s">
        <v>1479</v>
      </c>
      <c r="C776" s="86" t="s">
        <v>1480</v>
      </c>
      <c r="D776" s="97" t="s">
        <v>11</v>
      </c>
      <c r="E776" s="85" t="s">
        <v>75</v>
      </c>
      <c r="F776" s="85" t="s">
        <v>1476</v>
      </c>
      <c r="G776" s="86"/>
      <c r="H776" s="98"/>
    </row>
    <row r="777" s="71" customFormat="1" ht="51" customHeight="1" spans="1:8">
      <c r="A777" s="85">
        <v>774</v>
      </c>
      <c r="B777" s="86" t="s">
        <v>1481</v>
      </c>
      <c r="C777" s="86" t="s">
        <v>1481</v>
      </c>
      <c r="D777" s="97" t="s">
        <v>11</v>
      </c>
      <c r="E777" s="85" t="s">
        <v>75</v>
      </c>
      <c r="F777" s="85" t="s">
        <v>1476</v>
      </c>
      <c r="G777" s="86"/>
      <c r="H777" s="98"/>
    </row>
    <row r="778" s="71" customFormat="1" ht="51" customHeight="1" spans="1:8">
      <c r="A778" s="85">
        <v>775</v>
      </c>
      <c r="B778" s="86" t="s">
        <v>1482</v>
      </c>
      <c r="C778" s="86" t="s">
        <v>1483</v>
      </c>
      <c r="D778" s="97" t="s">
        <v>11</v>
      </c>
      <c r="E778" s="85" t="s">
        <v>75</v>
      </c>
      <c r="F778" s="85" t="s">
        <v>1476</v>
      </c>
      <c r="G778" s="86"/>
      <c r="H778" s="98"/>
    </row>
    <row r="779" s="71" customFormat="1" ht="51" customHeight="1" spans="1:8">
      <c r="A779" s="85">
        <v>776</v>
      </c>
      <c r="B779" s="86" t="s">
        <v>1484</v>
      </c>
      <c r="C779" s="86" t="s">
        <v>1484</v>
      </c>
      <c r="D779" s="97" t="s">
        <v>11</v>
      </c>
      <c r="E779" s="85" t="s">
        <v>75</v>
      </c>
      <c r="F779" s="85" t="s">
        <v>1476</v>
      </c>
      <c r="G779" s="86"/>
      <c r="H779" s="98"/>
    </row>
    <row r="780" s="71" customFormat="1" ht="51" customHeight="1" spans="1:8">
      <c r="A780" s="85">
        <v>777</v>
      </c>
      <c r="B780" s="86" t="s">
        <v>1485</v>
      </c>
      <c r="C780" s="86" t="s">
        <v>1486</v>
      </c>
      <c r="D780" s="97" t="s">
        <v>11</v>
      </c>
      <c r="E780" s="85" t="s">
        <v>75</v>
      </c>
      <c r="F780" s="85" t="s">
        <v>1476</v>
      </c>
      <c r="G780" s="86"/>
      <c r="H780" s="98"/>
    </row>
    <row r="781" s="71" customFormat="1" ht="51" customHeight="1" spans="1:8">
      <c r="A781" s="85">
        <v>778</v>
      </c>
      <c r="B781" s="86" t="s">
        <v>1487</v>
      </c>
      <c r="C781" s="86" t="s">
        <v>1487</v>
      </c>
      <c r="D781" s="97" t="s">
        <v>11</v>
      </c>
      <c r="E781" s="85" t="s">
        <v>75</v>
      </c>
      <c r="F781" s="85" t="s">
        <v>1476</v>
      </c>
      <c r="G781" s="86"/>
      <c r="H781" s="98"/>
    </row>
    <row r="782" s="71" customFormat="1" ht="51" customHeight="1" spans="1:8">
      <c r="A782" s="85">
        <v>779</v>
      </c>
      <c r="B782" s="86" t="s">
        <v>1488</v>
      </c>
      <c r="C782" s="86" t="s">
        <v>1489</v>
      </c>
      <c r="D782" s="97" t="s">
        <v>11</v>
      </c>
      <c r="E782" s="85" t="s">
        <v>75</v>
      </c>
      <c r="F782" s="85" t="s">
        <v>1476</v>
      </c>
      <c r="G782" s="86"/>
      <c r="H782" s="98"/>
    </row>
    <row r="783" s="71" customFormat="1" ht="51" customHeight="1" spans="1:8">
      <c r="A783" s="85">
        <v>780</v>
      </c>
      <c r="B783" s="86" t="s">
        <v>1490</v>
      </c>
      <c r="C783" s="86" t="s">
        <v>1491</v>
      </c>
      <c r="D783" s="97" t="s">
        <v>11</v>
      </c>
      <c r="E783" s="85" t="s">
        <v>75</v>
      </c>
      <c r="F783" s="85" t="s">
        <v>1476</v>
      </c>
      <c r="G783" s="86"/>
      <c r="H783" s="98"/>
    </row>
    <row r="784" s="71" customFormat="1" ht="51" customHeight="1" spans="1:8">
      <c r="A784" s="85">
        <v>781</v>
      </c>
      <c r="B784" s="86" t="s">
        <v>1492</v>
      </c>
      <c r="C784" s="86" t="s">
        <v>1493</v>
      </c>
      <c r="D784" s="97" t="s">
        <v>11</v>
      </c>
      <c r="E784" s="85" t="s">
        <v>75</v>
      </c>
      <c r="F784" s="85" t="s">
        <v>1476</v>
      </c>
      <c r="G784" s="86"/>
      <c r="H784" s="98"/>
    </row>
    <row r="785" s="71" customFormat="1" ht="51" customHeight="1" spans="1:8">
      <c r="A785" s="85">
        <v>782</v>
      </c>
      <c r="B785" s="86" t="s">
        <v>1494</v>
      </c>
      <c r="C785" s="86" t="s">
        <v>1494</v>
      </c>
      <c r="D785" s="97" t="s">
        <v>11</v>
      </c>
      <c r="E785" s="85" t="s">
        <v>75</v>
      </c>
      <c r="F785" s="85" t="s">
        <v>1476</v>
      </c>
      <c r="G785" s="86"/>
      <c r="H785" s="98"/>
    </row>
    <row r="786" s="71" customFormat="1" ht="51" customHeight="1" spans="1:8">
      <c r="A786" s="85">
        <v>783</v>
      </c>
      <c r="B786" s="86" t="s">
        <v>1495</v>
      </c>
      <c r="C786" s="86" t="s">
        <v>1496</v>
      </c>
      <c r="D786" s="97" t="s">
        <v>11</v>
      </c>
      <c r="E786" s="85" t="s">
        <v>75</v>
      </c>
      <c r="F786" s="85" t="s">
        <v>1476</v>
      </c>
      <c r="G786" s="86"/>
      <c r="H786" s="98"/>
    </row>
    <row r="787" s="71" customFormat="1" ht="51" customHeight="1" spans="1:8">
      <c r="A787" s="85">
        <v>784</v>
      </c>
      <c r="B787" s="86" t="s">
        <v>1497</v>
      </c>
      <c r="C787" s="86" t="s">
        <v>1498</v>
      </c>
      <c r="D787" s="97" t="s">
        <v>11</v>
      </c>
      <c r="E787" s="85" t="s">
        <v>75</v>
      </c>
      <c r="F787" s="85" t="s">
        <v>1476</v>
      </c>
      <c r="G787" s="86"/>
      <c r="H787" s="98"/>
    </row>
    <row r="788" s="71" customFormat="1" ht="51" customHeight="1" spans="1:8">
      <c r="A788" s="85">
        <v>785</v>
      </c>
      <c r="B788" s="86" t="s">
        <v>1499</v>
      </c>
      <c r="C788" s="86" t="s">
        <v>1500</v>
      </c>
      <c r="D788" s="97" t="s">
        <v>11</v>
      </c>
      <c r="E788" s="85" t="s">
        <v>75</v>
      </c>
      <c r="F788" s="85" t="s">
        <v>1476</v>
      </c>
      <c r="G788" s="86"/>
      <c r="H788" s="98"/>
    </row>
    <row r="789" s="72" customFormat="1" ht="51" customHeight="1" spans="1:8">
      <c r="A789" s="85">
        <v>786</v>
      </c>
      <c r="B789" s="90" t="s">
        <v>1501</v>
      </c>
      <c r="C789" s="90" t="s">
        <v>1502</v>
      </c>
      <c r="D789" s="97" t="s">
        <v>11</v>
      </c>
      <c r="E789" s="85" t="s">
        <v>75</v>
      </c>
      <c r="F789" s="85" t="s">
        <v>1476</v>
      </c>
      <c r="G789" s="86"/>
      <c r="H789" s="98"/>
    </row>
    <row r="790" s="72" customFormat="1" ht="51" customHeight="1" spans="1:8">
      <c r="A790" s="85">
        <v>787</v>
      </c>
      <c r="B790" s="90" t="s">
        <v>1503</v>
      </c>
      <c r="C790" s="90" t="s">
        <v>1504</v>
      </c>
      <c r="D790" s="97" t="s">
        <v>11</v>
      </c>
      <c r="E790" s="85" t="s">
        <v>75</v>
      </c>
      <c r="F790" s="85" t="s">
        <v>1476</v>
      </c>
      <c r="G790" s="86"/>
      <c r="H790" s="98"/>
    </row>
    <row r="791" s="72" customFormat="1" ht="51" customHeight="1" spans="1:8">
      <c r="A791" s="85">
        <v>788</v>
      </c>
      <c r="B791" s="90" t="s">
        <v>1505</v>
      </c>
      <c r="C791" s="90" t="s">
        <v>1506</v>
      </c>
      <c r="D791" s="97" t="s">
        <v>11</v>
      </c>
      <c r="E791" s="85" t="s">
        <v>75</v>
      </c>
      <c r="F791" s="85" t="s">
        <v>1476</v>
      </c>
      <c r="G791" s="86"/>
      <c r="H791" s="98"/>
    </row>
    <row r="792" s="71" customFormat="1" ht="51" customHeight="1" spans="1:8">
      <c r="A792" s="85">
        <v>789</v>
      </c>
      <c r="B792" s="86" t="s">
        <v>1507</v>
      </c>
      <c r="C792" s="86" t="s">
        <v>1508</v>
      </c>
      <c r="D792" s="97" t="s">
        <v>11</v>
      </c>
      <c r="E792" s="85" t="s">
        <v>75</v>
      </c>
      <c r="F792" s="85" t="s">
        <v>1476</v>
      </c>
      <c r="G792" s="86"/>
      <c r="H792" s="98"/>
    </row>
    <row r="793" s="71" customFormat="1" ht="51" customHeight="1" spans="1:8">
      <c r="A793" s="85">
        <v>790</v>
      </c>
      <c r="B793" s="86" t="s">
        <v>1509</v>
      </c>
      <c r="C793" s="86" t="s">
        <v>1510</v>
      </c>
      <c r="D793" s="97" t="s">
        <v>11</v>
      </c>
      <c r="E793" s="85" t="s">
        <v>75</v>
      </c>
      <c r="F793" s="85" t="s">
        <v>1476</v>
      </c>
      <c r="G793" s="86"/>
      <c r="H793" s="98"/>
    </row>
    <row r="794" s="71" customFormat="1" ht="51" customHeight="1" spans="1:8">
      <c r="A794" s="85">
        <v>791</v>
      </c>
      <c r="B794" s="86" t="s">
        <v>1511</v>
      </c>
      <c r="C794" s="86" t="s">
        <v>1511</v>
      </c>
      <c r="D794" s="97" t="s">
        <v>11</v>
      </c>
      <c r="E794" s="85" t="s">
        <v>75</v>
      </c>
      <c r="F794" s="85" t="s">
        <v>1476</v>
      </c>
      <c r="G794" s="86"/>
      <c r="H794" s="98"/>
    </row>
    <row r="795" s="71" customFormat="1" ht="51" customHeight="1" spans="1:8">
      <c r="A795" s="85">
        <v>792</v>
      </c>
      <c r="B795" s="86" t="s">
        <v>1512</v>
      </c>
      <c r="C795" s="86" t="s">
        <v>1513</v>
      </c>
      <c r="D795" s="97" t="s">
        <v>11</v>
      </c>
      <c r="E795" s="85" t="s">
        <v>75</v>
      </c>
      <c r="F795" s="85" t="s">
        <v>1476</v>
      </c>
      <c r="G795" s="86"/>
      <c r="H795" s="98"/>
    </row>
    <row r="796" s="71" customFormat="1" ht="51" customHeight="1" spans="1:8">
      <c r="A796" s="85">
        <v>793</v>
      </c>
      <c r="B796" s="86" t="s">
        <v>1514</v>
      </c>
      <c r="C796" s="86" t="s">
        <v>1515</v>
      </c>
      <c r="D796" s="97" t="s">
        <v>11</v>
      </c>
      <c r="E796" s="85" t="s">
        <v>75</v>
      </c>
      <c r="F796" s="85" t="s">
        <v>1516</v>
      </c>
      <c r="G796" s="86"/>
      <c r="H796" s="98"/>
    </row>
    <row r="797" s="71" customFormat="1" ht="51" customHeight="1" spans="1:8">
      <c r="A797" s="85">
        <v>794</v>
      </c>
      <c r="B797" s="86" t="s">
        <v>1517</v>
      </c>
      <c r="C797" s="86" t="s">
        <v>1518</v>
      </c>
      <c r="D797" s="97" t="s">
        <v>11</v>
      </c>
      <c r="E797" s="85" t="s">
        <v>75</v>
      </c>
      <c r="F797" s="85" t="s">
        <v>1516</v>
      </c>
      <c r="G797" s="86"/>
      <c r="H797" s="98"/>
    </row>
    <row r="798" s="71" customFormat="1" ht="51" customHeight="1" spans="1:8">
      <c r="A798" s="85">
        <v>795</v>
      </c>
      <c r="B798" s="86" t="s">
        <v>1519</v>
      </c>
      <c r="C798" s="86" t="s">
        <v>1520</v>
      </c>
      <c r="D798" s="97" t="s">
        <v>11</v>
      </c>
      <c r="E798" s="85" t="s">
        <v>75</v>
      </c>
      <c r="F798" s="85" t="s">
        <v>1516</v>
      </c>
      <c r="G798" s="86"/>
      <c r="H798" s="98"/>
    </row>
    <row r="799" s="71" customFormat="1" ht="51" customHeight="1" spans="1:8">
      <c r="A799" s="85">
        <v>796</v>
      </c>
      <c r="B799" s="86" t="s">
        <v>1521</v>
      </c>
      <c r="C799" s="86" t="s">
        <v>1522</v>
      </c>
      <c r="D799" s="97" t="s">
        <v>11</v>
      </c>
      <c r="E799" s="85" t="s">
        <v>75</v>
      </c>
      <c r="F799" s="85" t="s">
        <v>1516</v>
      </c>
      <c r="G799" s="86"/>
      <c r="H799" s="98"/>
    </row>
    <row r="800" s="71" customFormat="1" ht="51" customHeight="1" spans="1:8">
      <c r="A800" s="85">
        <v>797</v>
      </c>
      <c r="B800" s="86" t="s">
        <v>1523</v>
      </c>
      <c r="C800" s="86" t="s">
        <v>1524</v>
      </c>
      <c r="D800" s="97" t="s">
        <v>11</v>
      </c>
      <c r="E800" s="85" t="s">
        <v>75</v>
      </c>
      <c r="F800" s="85" t="s">
        <v>1516</v>
      </c>
      <c r="G800" s="86"/>
      <c r="H800" s="98"/>
    </row>
    <row r="801" s="71" customFormat="1" ht="51" customHeight="1" spans="1:8">
      <c r="A801" s="85">
        <v>798</v>
      </c>
      <c r="B801" s="86" t="s">
        <v>1525</v>
      </c>
      <c r="C801" s="86" t="s">
        <v>1526</v>
      </c>
      <c r="D801" s="97" t="s">
        <v>11</v>
      </c>
      <c r="E801" s="85" t="s">
        <v>75</v>
      </c>
      <c r="F801" s="85" t="s">
        <v>1516</v>
      </c>
      <c r="G801" s="86"/>
      <c r="H801" s="98"/>
    </row>
    <row r="802" s="71" customFormat="1" ht="51" customHeight="1" spans="1:8">
      <c r="A802" s="85">
        <v>799</v>
      </c>
      <c r="B802" s="86" t="s">
        <v>1527</v>
      </c>
      <c r="C802" s="86" t="s">
        <v>1528</v>
      </c>
      <c r="D802" s="97" t="s">
        <v>11</v>
      </c>
      <c r="E802" s="85" t="s">
        <v>75</v>
      </c>
      <c r="F802" s="85" t="s">
        <v>1516</v>
      </c>
      <c r="G802" s="86"/>
      <c r="H802" s="98"/>
    </row>
    <row r="803" s="71" customFormat="1" ht="51" customHeight="1" spans="1:8">
      <c r="A803" s="85">
        <v>800</v>
      </c>
      <c r="B803" s="86" t="s">
        <v>1529</v>
      </c>
      <c r="C803" s="86" t="s">
        <v>1530</v>
      </c>
      <c r="D803" s="97" t="s">
        <v>11</v>
      </c>
      <c r="E803" s="85" t="s">
        <v>75</v>
      </c>
      <c r="F803" s="85" t="s">
        <v>1516</v>
      </c>
      <c r="G803" s="86"/>
      <c r="H803" s="98"/>
    </row>
    <row r="804" s="71" customFormat="1" ht="51" customHeight="1" spans="1:8">
      <c r="A804" s="85">
        <v>801</v>
      </c>
      <c r="B804" s="86" t="s">
        <v>1531</v>
      </c>
      <c r="C804" s="86" t="s">
        <v>1532</v>
      </c>
      <c r="D804" s="97" t="s">
        <v>11</v>
      </c>
      <c r="E804" s="85" t="s">
        <v>75</v>
      </c>
      <c r="F804" s="85" t="s">
        <v>1516</v>
      </c>
      <c r="G804" s="86"/>
      <c r="H804" s="98"/>
    </row>
    <row r="805" s="71" customFormat="1" ht="51" customHeight="1" spans="1:8">
      <c r="A805" s="85">
        <v>802</v>
      </c>
      <c r="B805" s="86" t="s">
        <v>1533</v>
      </c>
      <c r="C805" s="86" t="s">
        <v>1534</v>
      </c>
      <c r="D805" s="97" t="s">
        <v>11</v>
      </c>
      <c r="E805" s="85" t="s">
        <v>75</v>
      </c>
      <c r="F805" s="85" t="s">
        <v>1516</v>
      </c>
      <c r="G805" s="86"/>
      <c r="H805" s="98"/>
    </row>
    <row r="806" s="71" customFormat="1" ht="51" customHeight="1" spans="1:8">
      <c r="A806" s="85">
        <v>803</v>
      </c>
      <c r="B806" s="86" t="s">
        <v>1535</v>
      </c>
      <c r="C806" s="86" t="s">
        <v>1536</v>
      </c>
      <c r="D806" s="97" t="s">
        <v>11</v>
      </c>
      <c r="E806" s="85" t="s">
        <v>75</v>
      </c>
      <c r="F806" s="85" t="s">
        <v>1516</v>
      </c>
      <c r="G806" s="86"/>
      <c r="H806" s="98"/>
    </row>
    <row r="807" s="71" customFormat="1" ht="51" customHeight="1" spans="1:8">
      <c r="A807" s="85">
        <v>804</v>
      </c>
      <c r="B807" s="86" t="s">
        <v>1537</v>
      </c>
      <c r="C807" s="86" t="s">
        <v>1538</v>
      </c>
      <c r="D807" s="97" t="s">
        <v>11</v>
      </c>
      <c r="E807" s="85" t="s">
        <v>75</v>
      </c>
      <c r="F807" s="85" t="s">
        <v>1516</v>
      </c>
      <c r="G807" s="86"/>
      <c r="H807" s="98"/>
    </row>
    <row r="808" s="71" customFormat="1" ht="51" customHeight="1" spans="1:8">
      <c r="A808" s="85">
        <v>805</v>
      </c>
      <c r="B808" s="86" t="s">
        <v>1539</v>
      </c>
      <c r="C808" s="86" t="s">
        <v>1540</v>
      </c>
      <c r="D808" s="97" t="s">
        <v>11</v>
      </c>
      <c r="E808" s="85" t="s">
        <v>75</v>
      </c>
      <c r="F808" s="85" t="s">
        <v>1516</v>
      </c>
      <c r="G808" s="86"/>
      <c r="H808" s="98"/>
    </row>
    <row r="809" s="71" customFormat="1" ht="51" customHeight="1" spans="1:8">
      <c r="A809" s="85">
        <v>806</v>
      </c>
      <c r="B809" s="86" t="s">
        <v>1541</v>
      </c>
      <c r="C809" s="86" t="s">
        <v>1541</v>
      </c>
      <c r="D809" s="97" t="s">
        <v>11</v>
      </c>
      <c r="E809" s="85" t="s">
        <v>75</v>
      </c>
      <c r="F809" s="85" t="s">
        <v>1516</v>
      </c>
      <c r="G809" s="86"/>
      <c r="H809" s="98"/>
    </row>
    <row r="810" s="71" customFormat="1" ht="51" customHeight="1" spans="1:8">
      <c r="A810" s="85">
        <v>807</v>
      </c>
      <c r="B810" s="86" t="s">
        <v>1542</v>
      </c>
      <c r="C810" s="86" t="s">
        <v>1542</v>
      </c>
      <c r="D810" s="97" t="s">
        <v>11</v>
      </c>
      <c r="E810" s="85" t="s">
        <v>75</v>
      </c>
      <c r="F810" s="85" t="s">
        <v>1516</v>
      </c>
      <c r="G810" s="86"/>
      <c r="H810" s="98"/>
    </row>
    <row r="811" s="71" customFormat="1" ht="51" customHeight="1" spans="1:8">
      <c r="A811" s="85">
        <v>808</v>
      </c>
      <c r="B811" s="99" t="s">
        <v>1543</v>
      </c>
      <c r="C811" s="86" t="s">
        <v>1544</v>
      </c>
      <c r="D811" s="97" t="s">
        <v>11</v>
      </c>
      <c r="E811" s="85" t="s">
        <v>75</v>
      </c>
      <c r="F811" s="85" t="s">
        <v>1516</v>
      </c>
      <c r="G811" s="86"/>
      <c r="H811" s="98"/>
    </row>
    <row r="812" s="71" customFormat="1" ht="51" customHeight="1" spans="1:8">
      <c r="A812" s="85">
        <v>809</v>
      </c>
      <c r="B812" s="86" t="s">
        <v>1545</v>
      </c>
      <c r="C812" s="86" t="s">
        <v>1546</v>
      </c>
      <c r="D812" s="97" t="s">
        <v>11</v>
      </c>
      <c r="E812" s="85" t="s">
        <v>75</v>
      </c>
      <c r="F812" s="85" t="s">
        <v>1516</v>
      </c>
      <c r="G812" s="86"/>
      <c r="H812" s="98"/>
    </row>
    <row r="813" s="71" customFormat="1" ht="51" customHeight="1" spans="1:8">
      <c r="A813" s="85">
        <v>810</v>
      </c>
      <c r="B813" s="86" t="s">
        <v>1547</v>
      </c>
      <c r="C813" s="86" t="s">
        <v>1548</v>
      </c>
      <c r="D813" s="97" t="s">
        <v>11</v>
      </c>
      <c r="E813" s="85" t="s">
        <v>75</v>
      </c>
      <c r="F813" s="85" t="s">
        <v>1516</v>
      </c>
      <c r="G813" s="86"/>
      <c r="H813" s="98"/>
    </row>
    <row r="814" s="71" customFormat="1" ht="51" customHeight="1" spans="1:8">
      <c r="A814" s="85">
        <v>811</v>
      </c>
      <c r="B814" s="86" t="s">
        <v>1549</v>
      </c>
      <c r="C814" s="86" t="s">
        <v>1550</v>
      </c>
      <c r="D814" s="97" t="s">
        <v>11</v>
      </c>
      <c r="E814" s="85" t="s">
        <v>75</v>
      </c>
      <c r="F814" s="85" t="s">
        <v>1516</v>
      </c>
      <c r="G814" s="86"/>
      <c r="H814" s="98"/>
    </row>
    <row r="815" s="71" customFormat="1" ht="51" customHeight="1" spans="1:8">
      <c r="A815" s="85">
        <v>812</v>
      </c>
      <c r="B815" s="86" t="s">
        <v>1551</v>
      </c>
      <c r="C815" s="86" t="s">
        <v>1551</v>
      </c>
      <c r="D815" s="97" t="s">
        <v>11</v>
      </c>
      <c r="E815" s="85" t="s">
        <v>75</v>
      </c>
      <c r="F815" s="85" t="s">
        <v>1516</v>
      </c>
      <c r="G815" s="86"/>
      <c r="H815" s="98"/>
    </row>
    <row r="816" s="71" customFormat="1" ht="51" customHeight="1" spans="1:8">
      <c r="A816" s="85">
        <v>813</v>
      </c>
      <c r="B816" s="86" t="s">
        <v>1552</v>
      </c>
      <c r="C816" s="86" t="s">
        <v>1553</v>
      </c>
      <c r="D816" s="97" t="s">
        <v>11</v>
      </c>
      <c r="E816" s="85" t="s">
        <v>75</v>
      </c>
      <c r="F816" s="85" t="s">
        <v>1516</v>
      </c>
      <c r="G816" s="86"/>
      <c r="H816" s="98"/>
    </row>
    <row r="817" s="71" customFormat="1" ht="51" customHeight="1" spans="1:8">
      <c r="A817" s="85">
        <v>814</v>
      </c>
      <c r="B817" s="86" t="s">
        <v>1554</v>
      </c>
      <c r="C817" s="86" t="s">
        <v>1555</v>
      </c>
      <c r="D817" s="97" t="s">
        <v>11</v>
      </c>
      <c r="E817" s="85" t="s">
        <v>75</v>
      </c>
      <c r="F817" s="85" t="s">
        <v>1516</v>
      </c>
      <c r="G817" s="86"/>
      <c r="H817" s="98"/>
    </row>
    <row r="818" s="71" customFormat="1" ht="51" customHeight="1" spans="1:8">
      <c r="A818" s="85">
        <v>815</v>
      </c>
      <c r="B818" s="86" t="s">
        <v>1556</v>
      </c>
      <c r="C818" s="86" t="s">
        <v>1556</v>
      </c>
      <c r="D818" s="97" t="s">
        <v>11</v>
      </c>
      <c r="E818" s="85" t="s">
        <v>75</v>
      </c>
      <c r="F818" s="85" t="s">
        <v>1516</v>
      </c>
      <c r="G818" s="86"/>
      <c r="H818" s="98"/>
    </row>
    <row r="819" s="71" customFormat="1" ht="51" customHeight="1" spans="1:8">
      <c r="A819" s="85">
        <v>816</v>
      </c>
      <c r="B819" s="86" t="s">
        <v>1557</v>
      </c>
      <c r="C819" s="86" t="s">
        <v>1557</v>
      </c>
      <c r="D819" s="97" t="s">
        <v>11</v>
      </c>
      <c r="E819" s="85" t="s">
        <v>75</v>
      </c>
      <c r="F819" s="85" t="s">
        <v>1516</v>
      </c>
      <c r="G819" s="86"/>
      <c r="H819" s="98"/>
    </row>
    <row r="820" s="72" customFormat="1" ht="51" customHeight="1" spans="1:8">
      <c r="A820" s="85">
        <v>817</v>
      </c>
      <c r="B820" s="86" t="s">
        <v>1558</v>
      </c>
      <c r="C820" s="86" t="s">
        <v>1558</v>
      </c>
      <c r="D820" s="97" t="s">
        <v>11</v>
      </c>
      <c r="E820" s="85" t="s">
        <v>75</v>
      </c>
      <c r="F820" s="85" t="s">
        <v>1516</v>
      </c>
      <c r="G820" s="86"/>
      <c r="H820" s="98"/>
    </row>
    <row r="821" s="72" customFormat="1" ht="51" customHeight="1" spans="1:8">
      <c r="A821" s="85">
        <v>818</v>
      </c>
      <c r="B821" s="86" t="s">
        <v>1559</v>
      </c>
      <c r="C821" s="86" t="s">
        <v>1559</v>
      </c>
      <c r="D821" s="97" t="s">
        <v>11</v>
      </c>
      <c r="E821" s="85" t="s">
        <v>75</v>
      </c>
      <c r="F821" s="85" t="s">
        <v>1516</v>
      </c>
      <c r="G821" s="86"/>
      <c r="H821" s="98"/>
    </row>
    <row r="822" s="72" customFormat="1" ht="51" customHeight="1" spans="1:8">
      <c r="A822" s="85">
        <v>819</v>
      </c>
      <c r="B822" s="91" t="s">
        <v>1560</v>
      </c>
      <c r="C822" s="91" t="s">
        <v>1561</v>
      </c>
      <c r="D822" s="97" t="s">
        <v>11</v>
      </c>
      <c r="E822" s="85" t="s">
        <v>75</v>
      </c>
      <c r="F822" s="85" t="s">
        <v>1516</v>
      </c>
      <c r="G822" s="86"/>
      <c r="H822" s="98"/>
    </row>
    <row r="823" s="71" customFormat="1" ht="51" customHeight="1" spans="1:8">
      <c r="A823" s="85">
        <v>820</v>
      </c>
      <c r="B823" s="86" t="s">
        <v>1562</v>
      </c>
      <c r="C823" s="86" t="s">
        <v>1562</v>
      </c>
      <c r="D823" s="97" t="s">
        <v>11</v>
      </c>
      <c r="E823" s="85" t="s">
        <v>75</v>
      </c>
      <c r="F823" s="85" t="s">
        <v>1516</v>
      </c>
      <c r="G823" s="86"/>
      <c r="H823" s="98"/>
    </row>
    <row r="824" s="71" customFormat="1" ht="51" customHeight="1" spans="1:8">
      <c r="A824" s="85">
        <v>821</v>
      </c>
      <c r="B824" s="86" t="s">
        <v>1563</v>
      </c>
      <c r="C824" s="86" t="s">
        <v>1563</v>
      </c>
      <c r="D824" s="97" t="s">
        <v>11</v>
      </c>
      <c r="E824" s="85" t="s">
        <v>75</v>
      </c>
      <c r="F824" s="85" t="s">
        <v>1516</v>
      </c>
      <c r="G824" s="86"/>
      <c r="H824" s="98"/>
    </row>
    <row r="825" s="71" customFormat="1" ht="51" customHeight="1" spans="1:8">
      <c r="A825" s="85">
        <v>822</v>
      </c>
      <c r="B825" s="86" t="s">
        <v>1564</v>
      </c>
      <c r="C825" s="86" t="s">
        <v>1564</v>
      </c>
      <c r="D825" s="97" t="s">
        <v>11</v>
      </c>
      <c r="E825" s="85" t="s">
        <v>75</v>
      </c>
      <c r="F825" s="85" t="s">
        <v>1516</v>
      </c>
      <c r="G825" s="86"/>
      <c r="H825" s="98"/>
    </row>
    <row r="826" s="71" customFormat="1" ht="51" customHeight="1" spans="1:8">
      <c r="A826" s="85">
        <v>823</v>
      </c>
      <c r="B826" s="86" t="s">
        <v>1565</v>
      </c>
      <c r="C826" s="86" t="s">
        <v>1566</v>
      </c>
      <c r="D826" s="97" t="s">
        <v>11</v>
      </c>
      <c r="E826" s="85" t="s">
        <v>75</v>
      </c>
      <c r="F826" s="85" t="s">
        <v>1516</v>
      </c>
      <c r="G826" s="86"/>
      <c r="H826" s="98"/>
    </row>
    <row r="827" s="71" customFormat="1" ht="51" customHeight="1" spans="1:8">
      <c r="A827" s="85">
        <v>824</v>
      </c>
      <c r="B827" s="86" t="s">
        <v>1567</v>
      </c>
      <c r="C827" s="86" t="s">
        <v>1568</v>
      </c>
      <c r="D827" s="97" t="s">
        <v>11</v>
      </c>
      <c r="E827" s="85" t="s">
        <v>75</v>
      </c>
      <c r="F827" s="85" t="s">
        <v>1516</v>
      </c>
      <c r="G827" s="86"/>
      <c r="H827" s="98"/>
    </row>
    <row r="828" s="71" customFormat="1" ht="51" customHeight="1" spans="1:8">
      <c r="A828" s="85">
        <v>825</v>
      </c>
      <c r="B828" s="86" t="s">
        <v>1569</v>
      </c>
      <c r="C828" s="86" t="s">
        <v>1570</v>
      </c>
      <c r="D828" s="97" t="s">
        <v>11</v>
      </c>
      <c r="E828" s="85" t="s">
        <v>75</v>
      </c>
      <c r="F828" s="85" t="s">
        <v>1516</v>
      </c>
      <c r="G828" s="86"/>
      <c r="H828" s="98"/>
    </row>
    <row r="829" s="71" customFormat="1" ht="51" customHeight="1" spans="1:8">
      <c r="A829" s="85">
        <v>826</v>
      </c>
      <c r="B829" s="86" t="s">
        <v>1571</v>
      </c>
      <c r="C829" s="86" t="s">
        <v>1572</v>
      </c>
      <c r="D829" s="97" t="s">
        <v>11</v>
      </c>
      <c r="E829" s="85" t="s">
        <v>75</v>
      </c>
      <c r="F829" s="85" t="s">
        <v>1573</v>
      </c>
      <c r="G829" s="86"/>
      <c r="H829" s="98"/>
    </row>
    <row r="830" s="71" customFormat="1" ht="51" customHeight="1" spans="1:8">
      <c r="A830" s="85">
        <v>827</v>
      </c>
      <c r="B830" s="86" t="s">
        <v>1574</v>
      </c>
      <c r="C830" s="86" t="s">
        <v>1575</v>
      </c>
      <c r="D830" s="97" t="s">
        <v>11</v>
      </c>
      <c r="E830" s="85" t="s">
        <v>75</v>
      </c>
      <c r="F830" s="85" t="s">
        <v>1573</v>
      </c>
      <c r="G830" s="86"/>
      <c r="H830" s="98"/>
    </row>
    <row r="831" s="71" customFormat="1" ht="51" customHeight="1" spans="1:8">
      <c r="A831" s="85">
        <v>828</v>
      </c>
      <c r="B831" s="86" t="s">
        <v>1576</v>
      </c>
      <c r="C831" s="86" t="s">
        <v>1577</v>
      </c>
      <c r="D831" s="97" t="s">
        <v>11</v>
      </c>
      <c r="E831" s="85" t="s">
        <v>75</v>
      </c>
      <c r="F831" s="85" t="s">
        <v>1573</v>
      </c>
      <c r="G831" s="86"/>
      <c r="H831" s="98"/>
    </row>
    <row r="832" s="71" customFormat="1" ht="51" customHeight="1" spans="1:8">
      <c r="A832" s="85">
        <v>829</v>
      </c>
      <c r="B832" s="86" t="s">
        <v>1578</v>
      </c>
      <c r="C832" s="86" t="s">
        <v>1579</v>
      </c>
      <c r="D832" s="97" t="s">
        <v>11</v>
      </c>
      <c r="E832" s="85" t="s">
        <v>75</v>
      </c>
      <c r="F832" s="85" t="s">
        <v>1573</v>
      </c>
      <c r="G832" s="86"/>
      <c r="H832" s="98"/>
    </row>
    <row r="833" s="71" customFormat="1" ht="51" customHeight="1" spans="1:8">
      <c r="A833" s="85">
        <v>830</v>
      </c>
      <c r="B833" s="86" t="s">
        <v>1580</v>
      </c>
      <c r="C833" s="86" t="s">
        <v>1581</v>
      </c>
      <c r="D833" s="97" t="s">
        <v>11</v>
      </c>
      <c r="E833" s="85" t="s">
        <v>75</v>
      </c>
      <c r="F833" s="85" t="s">
        <v>1573</v>
      </c>
      <c r="G833" s="86"/>
      <c r="H833" s="98"/>
    </row>
    <row r="834" s="71" customFormat="1" ht="51" customHeight="1" spans="1:8">
      <c r="A834" s="85">
        <v>831</v>
      </c>
      <c r="B834" s="86" t="s">
        <v>1582</v>
      </c>
      <c r="C834" s="86" t="s">
        <v>1583</v>
      </c>
      <c r="D834" s="97" t="s">
        <v>11</v>
      </c>
      <c r="E834" s="85" t="s">
        <v>75</v>
      </c>
      <c r="F834" s="85" t="s">
        <v>1573</v>
      </c>
      <c r="G834" s="86"/>
      <c r="H834" s="98"/>
    </row>
    <row r="835" s="71" customFormat="1" ht="51" customHeight="1" spans="1:8">
      <c r="A835" s="85">
        <v>832</v>
      </c>
      <c r="B835" s="86" t="s">
        <v>1584</v>
      </c>
      <c r="C835" s="86" t="s">
        <v>1585</v>
      </c>
      <c r="D835" s="97" t="s">
        <v>11</v>
      </c>
      <c r="E835" s="85" t="s">
        <v>75</v>
      </c>
      <c r="F835" s="85" t="s">
        <v>1586</v>
      </c>
      <c r="G835" s="86"/>
      <c r="H835" s="98"/>
    </row>
    <row r="836" s="71" customFormat="1" ht="51" customHeight="1" spans="1:8">
      <c r="A836" s="85">
        <v>833</v>
      </c>
      <c r="B836" s="86" t="s">
        <v>1587</v>
      </c>
      <c r="C836" s="86" t="s">
        <v>1588</v>
      </c>
      <c r="D836" s="97" t="s">
        <v>11</v>
      </c>
      <c r="E836" s="85" t="s">
        <v>75</v>
      </c>
      <c r="F836" s="85" t="s">
        <v>1586</v>
      </c>
      <c r="G836" s="86"/>
      <c r="H836" s="98"/>
    </row>
    <row r="837" s="71" customFormat="1" ht="51" customHeight="1" spans="1:8">
      <c r="A837" s="85">
        <v>834</v>
      </c>
      <c r="B837" s="86" t="s">
        <v>1589</v>
      </c>
      <c r="C837" s="86" t="s">
        <v>1590</v>
      </c>
      <c r="D837" s="97" t="s">
        <v>11</v>
      </c>
      <c r="E837" s="85" t="s">
        <v>75</v>
      </c>
      <c r="F837" s="85" t="s">
        <v>1586</v>
      </c>
      <c r="G837" s="86"/>
      <c r="H837" s="98"/>
    </row>
    <row r="838" s="71" customFormat="1" ht="51" customHeight="1" spans="1:8">
      <c r="A838" s="85">
        <v>835</v>
      </c>
      <c r="B838" s="86" t="s">
        <v>1591</v>
      </c>
      <c r="C838" s="86" t="s">
        <v>1592</v>
      </c>
      <c r="D838" s="97" t="s">
        <v>11</v>
      </c>
      <c r="E838" s="85" t="s">
        <v>75</v>
      </c>
      <c r="F838" s="85" t="s">
        <v>1586</v>
      </c>
      <c r="G838" s="86"/>
      <c r="H838" s="98"/>
    </row>
    <row r="839" s="71" customFormat="1" ht="51" customHeight="1" spans="1:8">
      <c r="A839" s="85">
        <v>836</v>
      </c>
      <c r="B839" s="86" t="s">
        <v>1593</v>
      </c>
      <c r="C839" s="86" t="s">
        <v>1594</v>
      </c>
      <c r="D839" s="97" t="s">
        <v>11</v>
      </c>
      <c r="E839" s="85" t="s">
        <v>75</v>
      </c>
      <c r="F839" s="85" t="s">
        <v>1586</v>
      </c>
      <c r="G839" s="86"/>
      <c r="H839" s="98"/>
    </row>
    <row r="840" s="71" customFormat="1" ht="51" customHeight="1" spans="1:8">
      <c r="A840" s="85">
        <v>837</v>
      </c>
      <c r="B840" s="86" t="s">
        <v>1595</v>
      </c>
      <c r="C840" s="86" t="s">
        <v>1596</v>
      </c>
      <c r="D840" s="97" t="s">
        <v>11</v>
      </c>
      <c r="E840" s="85" t="s">
        <v>75</v>
      </c>
      <c r="F840" s="85" t="s">
        <v>1586</v>
      </c>
      <c r="G840" s="86"/>
      <c r="H840" s="98"/>
    </row>
    <row r="841" s="71" customFormat="1" ht="51" customHeight="1" spans="1:8">
      <c r="A841" s="85">
        <v>838</v>
      </c>
      <c r="B841" s="86" t="s">
        <v>1597</v>
      </c>
      <c r="C841" s="86" t="s">
        <v>1598</v>
      </c>
      <c r="D841" s="97" t="s">
        <v>11</v>
      </c>
      <c r="E841" s="85" t="s">
        <v>75</v>
      </c>
      <c r="F841" s="85" t="s">
        <v>1586</v>
      </c>
      <c r="G841" s="86"/>
      <c r="H841" s="98"/>
    </row>
    <row r="842" s="71" customFormat="1" ht="51" customHeight="1" spans="1:8">
      <c r="A842" s="85">
        <v>839</v>
      </c>
      <c r="B842" s="86" t="s">
        <v>1599</v>
      </c>
      <c r="C842" s="86" t="s">
        <v>1599</v>
      </c>
      <c r="D842" s="97" t="s">
        <v>11</v>
      </c>
      <c r="E842" s="85" t="s">
        <v>75</v>
      </c>
      <c r="F842" s="85" t="s">
        <v>1586</v>
      </c>
      <c r="G842" s="86"/>
      <c r="H842" s="98"/>
    </row>
    <row r="843" s="71" customFormat="1" ht="51" customHeight="1" spans="1:8">
      <c r="A843" s="85">
        <v>840</v>
      </c>
      <c r="B843" s="86" t="s">
        <v>1600</v>
      </c>
      <c r="C843" s="86" t="s">
        <v>1601</v>
      </c>
      <c r="D843" s="97" t="s">
        <v>11</v>
      </c>
      <c r="E843" s="85" t="s">
        <v>75</v>
      </c>
      <c r="F843" s="85" t="s">
        <v>1586</v>
      </c>
      <c r="G843" s="86"/>
      <c r="H843" s="98"/>
    </row>
    <row r="844" s="71" customFormat="1" ht="51" customHeight="1" spans="1:8">
      <c r="A844" s="85">
        <v>841</v>
      </c>
      <c r="B844" s="86" t="s">
        <v>1602</v>
      </c>
      <c r="C844" s="86" t="s">
        <v>1603</v>
      </c>
      <c r="D844" s="97" t="s">
        <v>11</v>
      </c>
      <c r="E844" s="85" t="s">
        <v>75</v>
      </c>
      <c r="F844" s="85" t="s">
        <v>1586</v>
      </c>
      <c r="G844" s="86"/>
      <c r="H844" s="98"/>
    </row>
    <row r="845" s="71" customFormat="1" ht="51" customHeight="1" spans="1:8">
      <c r="A845" s="85">
        <v>842</v>
      </c>
      <c r="B845" s="86" t="s">
        <v>1604</v>
      </c>
      <c r="C845" s="86" t="s">
        <v>1605</v>
      </c>
      <c r="D845" s="97" t="s">
        <v>11</v>
      </c>
      <c r="E845" s="85" t="s">
        <v>75</v>
      </c>
      <c r="F845" s="85" t="s">
        <v>1586</v>
      </c>
      <c r="G845" s="86"/>
      <c r="H845" s="98"/>
    </row>
    <row r="846" s="71" customFormat="1" ht="51" customHeight="1" spans="1:8">
      <c r="A846" s="85">
        <v>843</v>
      </c>
      <c r="B846" s="86" t="s">
        <v>1606</v>
      </c>
      <c r="C846" s="86" t="s">
        <v>1607</v>
      </c>
      <c r="D846" s="97" t="s">
        <v>11</v>
      </c>
      <c r="E846" s="85" t="s">
        <v>75</v>
      </c>
      <c r="F846" s="85" t="s">
        <v>1586</v>
      </c>
      <c r="G846" s="86"/>
      <c r="H846" s="98"/>
    </row>
    <row r="847" s="71" customFormat="1" ht="51" customHeight="1" spans="1:8">
      <c r="A847" s="85">
        <v>844</v>
      </c>
      <c r="B847" s="86" t="s">
        <v>1608</v>
      </c>
      <c r="C847" s="86" t="s">
        <v>1609</v>
      </c>
      <c r="D847" s="97" t="s">
        <v>11</v>
      </c>
      <c r="E847" s="85" t="s">
        <v>75</v>
      </c>
      <c r="F847" s="85" t="s">
        <v>1586</v>
      </c>
      <c r="G847" s="86"/>
      <c r="H847" s="98"/>
    </row>
    <row r="848" s="71" customFormat="1" ht="51" customHeight="1" spans="1:8">
      <c r="A848" s="85">
        <v>845</v>
      </c>
      <c r="B848" s="86" t="s">
        <v>1610</v>
      </c>
      <c r="C848" s="86" t="s">
        <v>1611</v>
      </c>
      <c r="D848" s="97" t="s">
        <v>11</v>
      </c>
      <c r="E848" s="85" t="s">
        <v>75</v>
      </c>
      <c r="F848" s="85" t="s">
        <v>1586</v>
      </c>
      <c r="G848" s="86"/>
      <c r="H848" s="98"/>
    </row>
    <row r="849" s="71" customFormat="1" ht="51" customHeight="1" spans="1:8">
      <c r="A849" s="85">
        <v>846</v>
      </c>
      <c r="B849" s="86" t="s">
        <v>1612</v>
      </c>
      <c r="C849" s="86" t="s">
        <v>1612</v>
      </c>
      <c r="D849" s="97" t="s">
        <v>11</v>
      </c>
      <c r="E849" s="85" t="s">
        <v>75</v>
      </c>
      <c r="F849" s="85" t="s">
        <v>1586</v>
      </c>
      <c r="G849" s="86"/>
      <c r="H849" s="98"/>
    </row>
    <row r="850" s="71" customFormat="1" ht="51" customHeight="1" spans="1:8">
      <c r="A850" s="85">
        <v>847</v>
      </c>
      <c r="B850" s="86" t="s">
        <v>1613</v>
      </c>
      <c r="C850" s="86" t="s">
        <v>1613</v>
      </c>
      <c r="D850" s="97" t="s">
        <v>11</v>
      </c>
      <c r="E850" s="85" t="s">
        <v>75</v>
      </c>
      <c r="F850" s="85" t="s">
        <v>1586</v>
      </c>
      <c r="G850" s="86"/>
      <c r="H850" s="98"/>
    </row>
    <row r="851" s="71" customFormat="1" ht="51" customHeight="1" spans="1:8">
      <c r="A851" s="85">
        <v>848</v>
      </c>
      <c r="B851" s="86" t="s">
        <v>1614</v>
      </c>
      <c r="C851" s="86" t="s">
        <v>1615</v>
      </c>
      <c r="D851" s="97" t="s">
        <v>11</v>
      </c>
      <c r="E851" s="85" t="s">
        <v>75</v>
      </c>
      <c r="F851" s="85" t="s">
        <v>1586</v>
      </c>
      <c r="G851" s="86"/>
      <c r="H851" s="98"/>
    </row>
    <row r="852" s="71" customFormat="1" ht="51" customHeight="1" spans="1:8">
      <c r="A852" s="85">
        <v>849</v>
      </c>
      <c r="B852" s="86" t="s">
        <v>1616</v>
      </c>
      <c r="C852" s="86" t="s">
        <v>1617</v>
      </c>
      <c r="D852" s="97" t="s">
        <v>11</v>
      </c>
      <c r="E852" s="85" t="s">
        <v>75</v>
      </c>
      <c r="F852" s="85" t="s">
        <v>1586</v>
      </c>
      <c r="G852" s="86"/>
      <c r="H852" s="98"/>
    </row>
    <row r="853" s="71" customFormat="1" ht="51" customHeight="1" spans="1:8">
      <c r="A853" s="85">
        <v>850</v>
      </c>
      <c r="B853" s="86" t="s">
        <v>1618</v>
      </c>
      <c r="C853" s="86" t="s">
        <v>1619</v>
      </c>
      <c r="D853" s="97" t="s">
        <v>11</v>
      </c>
      <c r="E853" s="85" t="s">
        <v>75</v>
      </c>
      <c r="F853" s="85" t="s">
        <v>1586</v>
      </c>
      <c r="G853" s="86"/>
      <c r="H853" s="98"/>
    </row>
    <row r="854" s="71" customFormat="1" ht="51" customHeight="1" spans="1:8">
      <c r="A854" s="85">
        <v>851</v>
      </c>
      <c r="B854" s="86" t="s">
        <v>1620</v>
      </c>
      <c r="C854" s="86" t="s">
        <v>1620</v>
      </c>
      <c r="D854" s="97" t="s">
        <v>11</v>
      </c>
      <c r="E854" s="85" t="s">
        <v>75</v>
      </c>
      <c r="F854" s="85" t="s">
        <v>1586</v>
      </c>
      <c r="G854" s="86"/>
      <c r="H854" s="98"/>
    </row>
    <row r="855" s="71" customFormat="1" ht="51" customHeight="1" spans="1:8">
      <c r="A855" s="85">
        <v>852</v>
      </c>
      <c r="B855" s="86" t="s">
        <v>1621</v>
      </c>
      <c r="C855" s="86" t="s">
        <v>1622</v>
      </c>
      <c r="D855" s="97" t="s">
        <v>11</v>
      </c>
      <c r="E855" s="85" t="s">
        <v>75</v>
      </c>
      <c r="F855" s="85" t="s">
        <v>1586</v>
      </c>
      <c r="G855" s="86"/>
      <c r="H855" s="98"/>
    </row>
    <row r="856" s="71" customFormat="1" ht="51" customHeight="1" spans="1:8">
      <c r="A856" s="85">
        <v>853</v>
      </c>
      <c r="B856" s="86" t="s">
        <v>1623</v>
      </c>
      <c r="C856" s="86" t="s">
        <v>1624</v>
      </c>
      <c r="D856" s="97" t="s">
        <v>11</v>
      </c>
      <c r="E856" s="85" t="s">
        <v>75</v>
      </c>
      <c r="F856" s="85" t="s">
        <v>1586</v>
      </c>
      <c r="G856" s="86"/>
      <c r="H856" s="98"/>
    </row>
    <row r="857" s="71" customFormat="1" ht="51" customHeight="1" spans="1:8">
      <c r="A857" s="85">
        <v>854</v>
      </c>
      <c r="B857" s="86" t="s">
        <v>1625</v>
      </c>
      <c r="C857" s="86" t="s">
        <v>1626</v>
      </c>
      <c r="D857" s="97" t="s">
        <v>11</v>
      </c>
      <c r="E857" s="85" t="s">
        <v>75</v>
      </c>
      <c r="F857" s="85" t="s">
        <v>1586</v>
      </c>
      <c r="G857" s="86"/>
      <c r="H857" s="98"/>
    </row>
    <row r="858" s="71" customFormat="1" ht="51" customHeight="1" spans="1:8">
      <c r="A858" s="85">
        <v>855</v>
      </c>
      <c r="B858" s="86" t="s">
        <v>1627</v>
      </c>
      <c r="C858" s="86" t="s">
        <v>1628</v>
      </c>
      <c r="D858" s="97" t="s">
        <v>11</v>
      </c>
      <c r="E858" s="85" t="s">
        <v>75</v>
      </c>
      <c r="F858" s="85" t="s">
        <v>1586</v>
      </c>
      <c r="G858" s="86"/>
      <c r="H858" s="98"/>
    </row>
    <row r="859" s="71" customFormat="1" ht="51" customHeight="1" spans="1:8">
      <c r="A859" s="85">
        <v>856</v>
      </c>
      <c r="B859" s="86" t="s">
        <v>1629</v>
      </c>
      <c r="C859" s="86" t="s">
        <v>1630</v>
      </c>
      <c r="D859" s="97" t="s">
        <v>11</v>
      </c>
      <c r="E859" s="85" t="s">
        <v>75</v>
      </c>
      <c r="F859" s="85" t="s">
        <v>1586</v>
      </c>
      <c r="G859" s="86"/>
      <c r="H859" s="98"/>
    </row>
    <row r="860" s="71" customFormat="1" ht="51" customHeight="1" spans="1:8">
      <c r="A860" s="85">
        <v>857</v>
      </c>
      <c r="B860" s="86" t="s">
        <v>1631</v>
      </c>
      <c r="C860" s="86" t="s">
        <v>1632</v>
      </c>
      <c r="D860" s="97" t="s">
        <v>11</v>
      </c>
      <c r="E860" s="85" t="s">
        <v>75</v>
      </c>
      <c r="F860" s="85" t="s">
        <v>1586</v>
      </c>
      <c r="G860" s="86"/>
      <c r="H860" s="98"/>
    </row>
    <row r="861" s="71" customFormat="1" ht="51" customHeight="1" spans="1:8">
      <c r="A861" s="85">
        <v>858</v>
      </c>
      <c r="B861" s="86" t="s">
        <v>1633</v>
      </c>
      <c r="C861" s="86" t="s">
        <v>1634</v>
      </c>
      <c r="D861" s="97" t="s">
        <v>11</v>
      </c>
      <c r="E861" s="85" t="s">
        <v>75</v>
      </c>
      <c r="F861" s="85" t="s">
        <v>1586</v>
      </c>
      <c r="G861" s="86"/>
      <c r="H861" s="98"/>
    </row>
    <row r="862" s="71" customFormat="1" ht="51" customHeight="1" spans="1:8">
      <c r="A862" s="85">
        <v>859</v>
      </c>
      <c r="B862" s="86" t="s">
        <v>1635</v>
      </c>
      <c r="C862" s="86" t="s">
        <v>1635</v>
      </c>
      <c r="D862" s="97" t="s">
        <v>11</v>
      </c>
      <c r="E862" s="85" t="s">
        <v>75</v>
      </c>
      <c r="F862" s="85" t="s">
        <v>1586</v>
      </c>
      <c r="G862" s="86"/>
      <c r="H862" s="98"/>
    </row>
    <row r="863" s="71" customFormat="1" ht="51" customHeight="1" spans="1:8">
      <c r="A863" s="85">
        <v>860</v>
      </c>
      <c r="B863" s="86" t="s">
        <v>1636</v>
      </c>
      <c r="C863" s="86" t="s">
        <v>1637</v>
      </c>
      <c r="D863" s="97" t="s">
        <v>11</v>
      </c>
      <c r="E863" s="85" t="s">
        <v>75</v>
      </c>
      <c r="F863" s="85" t="s">
        <v>1586</v>
      </c>
      <c r="G863" s="86"/>
      <c r="H863" s="98"/>
    </row>
    <row r="864" s="71" customFormat="1" ht="51" customHeight="1" spans="1:8">
      <c r="A864" s="85">
        <v>861</v>
      </c>
      <c r="B864" s="86" t="s">
        <v>1638</v>
      </c>
      <c r="C864" s="86" t="s">
        <v>1639</v>
      </c>
      <c r="D864" s="97" t="s">
        <v>11</v>
      </c>
      <c r="E864" s="85" t="s">
        <v>75</v>
      </c>
      <c r="F864" s="85" t="s">
        <v>1586</v>
      </c>
      <c r="G864" s="86"/>
      <c r="H864" s="98"/>
    </row>
    <row r="865" s="71" customFormat="1" ht="51" customHeight="1" spans="1:8">
      <c r="A865" s="85">
        <v>862</v>
      </c>
      <c r="B865" s="86" t="s">
        <v>1640</v>
      </c>
      <c r="C865" s="86" t="s">
        <v>1641</v>
      </c>
      <c r="D865" s="97" t="s">
        <v>11</v>
      </c>
      <c r="E865" s="85" t="s">
        <v>75</v>
      </c>
      <c r="F865" s="85" t="s">
        <v>1586</v>
      </c>
      <c r="G865" s="86"/>
      <c r="H865" s="98"/>
    </row>
    <row r="866" s="71" customFormat="1" ht="51" customHeight="1" spans="1:8">
      <c r="A866" s="85">
        <v>863</v>
      </c>
      <c r="B866" s="86" t="s">
        <v>1642</v>
      </c>
      <c r="C866" s="86" t="s">
        <v>1643</v>
      </c>
      <c r="D866" s="97" t="s">
        <v>11</v>
      </c>
      <c r="E866" s="85" t="s">
        <v>75</v>
      </c>
      <c r="F866" s="85" t="s">
        <v>1586</v>
      </c>
      <c r="G866" s="86"/>
      <c r="H866" s="98"/>
    </row>
    <row r="867" s="71" customFormat="1" ht="51" customHeight="1" spans="1:8">
      <c r="A867" s="85">
        <v>864</v>
      </c>
      <c r="B867" s="86" t="s">
        <v>1644</v>
      </c>
      <c r="C867" s="86" t="s">
        <v>1645</v>
      </c>
      <c r="D867" s="97" t="s">
        <v>11</v>
      </c>
      <c r="E867" s="85" t="s">
        <v>75</v>
      </c>
      <c r="F867" s="85" t="s">
        <v>1586</v>
      </c>
      <c r="G867" s="86"/>
      <c r="H867" s="98"/>
    </row>
    <row r="868" s="71" customFormat="1" ht="51" customHeight="1" spans="1:8">
      <c r="A868" s="85">
        <v>865</v>
      </c>
      <c r="B868" s="86" t="s">
        <v>1646</v>
      </c>
      <c r="C868" s="86" t="s">
        <v>1647</v>
      </c>
      <c r="D868" s="97" t="s">
        <v>11</v>
      </c>
      <c r="E868" s="85" t="s">
        <v>75</v>
      </c>
      <c r="F868" s="85" t="s">
        <v>1586</v>
      </c>
      <c r="G868" s="86"/>
      <c r="H868" s="98"/>
    </row>
    <row r="869" s="71" customFormat="1" ht="51" customHeight="1" spans="1:8">
      <c r="A869" s="85">
        <v>866</v>
      </c>
      <c r="B869" s="86" t="s">
        <v>1648</v>
      </c>
      <c r="C869" s="86" t="s">
        <v>1649</v>
      </c>
      <c r="D869" s="97" t="s">
        <v>11</v>
      </c>
      <c r="E869" s="85" t="s">
        <v>1650</v>
      </c>
      <c r="F869" s="85" t="s">
        <v>1586</v>
      </c>
      <c r="G869" s="86"/>
      <c r="H869" s="98"/>
    </row>
    <row r="870" s="71" customFormat="1" ht="51" customHeight="1" spans="1:8">
      <c r="A870" s="85">
        <v>867</v>
      </c>
      <c r="B870" s="86" t="s">
        <v>1651</v>
      </c>
      <c r="C870" s="86" t="s">
        <v>1652</v>
      </c>
      <c r="D870" s="97" t="s">
        <v>11</v>
      </c>
      <c r="E870" s="85" t="s">
        <v>1650</v>
      </c>
      <c r="F870" s="85" t="s">
        <v>1586</v>
      </c>
      <c r="G870" s="86"/>
      <c r="H870" s="98"/>
    </row>
    <row r="871" s="71" customFormat="1" ht="51" customHeight="1" spans="1:8">
      <c r="A871" s="85">
        <v>868</v>
      </c>
      <c r="B871" s="86" t="s">
        <v>1653</v>
      </c>
      <c r="C871" s="86" t="s">
        <v>1654</v>
      </c>
      <c r="D871" s="97" t="s">
        <v>11</v>
      </c>
      <c r="E871" s="85" t="s">
        <v>75</v>
      </c>
      <c r="F871" s="85" t="s">
        <v>1586</v>
      </c>
      <c r="G871" s="86"/>
      <c r="H871" s="98"/>
    </row>
    <row r="872" s="71" customFormat="1" ht="51" customHeight="1" spans="1:8">
      <c r="A872" s="85">
        <v>869</v>
      </c>
      <c r="B872" s="86" t="s">
        <v>1655</v>
      </c>
      <c r="C872" s="86" t="s">
        <v>1656</v>
      </c>
      <c r="D872" s="97" t="s">
        <v>11</v>
      </c>
      <c r="E872" s="85" t="s">
        <v>1650</v>
      </c>
      <c r="F872" s="85" t="s">
        <v>1586</v>
      </c>
      <c r="G872" s="86"/>
      <c r="H872" s="98"/>
    </row>
    <row r="873" s="71" customFormat="1" ht="51" customHeight="1" spans="1:8">
      <c r="A873" s="85">
        <v>870</v>
      </c>
      <c r="B873" s="86" t="s">
        <v>1657</v>
      </c>
      <c r="C873" s="86" t="s">
        <v>1658</v>
      </c>
      <c r="D873" s="97" t="s">
        <v>11</v>
      </c>
      <c r="E873" s="85" t="s">
        <v>75</v>
      </c>
      <c r="F873" s="85" t="s">
        <v>40</v>
      </c>
      <c r="G873" s="86"/>
      <c r="H873" s="98"/>
    </row>
    <row r="874" s="71" customFormat="1" ht="51" customHeight="1" spans="1:8">
      <c r="A874" s="85">
        <v>871</v>
      </c>
      <c r="B874" s="86" t="s">
        <v>1659</v>
      </c>
      <c r="C874" s="86" t="s">
        <v>1660</v>
      </c>
      <c r="D874" s="97" t="s">
        <v>11</v>
      </c>
      <c r="E874" s="85" t="s">
        <v>75</v>
      </c>
      <c r="F874" s="85" t="s">
        <v>40</v>
      </c>
      <c r="G874" s="86"/>
      <c r="H874" s="98"/>
    </row>
    <row r="875" s="71" customFormat="1" ht="51" customHeight="1" spans="1:8">
      <c r="A875" s="85">
        <v>872</v>
      </c>
      <c r="B875" s="86" t="s">
        <v>1661</v>
      </c>
      <c r="C875" s="86" t="s">
        <v>1662</v>
      </c>
      <c r="D875" s="97" t="s">
        <v>11</v>
      </c>
      <c r="E875" s="85" t="s">
        <v>75</v>
      </c>
      <c r="F875" s="85" t="s">
        <v>40</v>
      </c>
      <c r="G875" s="86"/>
      <c r="H875" s="98"/>
    </row>
    <row r="876" s="71" customFormat="1" ht="51" customHeight="1" spans="1:8">
      <c r="A876" s="85">
        <v>873</v>
      </c>
      <c r="B876" s="86" t="s">
        <v>1663</v>
      </c>
      <c r="C876" s="86" t="s">
        <v>1664</v>
      </c>
      <c r="D876" s="97" t="s">
        <v>11</v>
      </c>
      <c r="E876" s="85" t="s">
        <v>75</v>
      </c>
      <c r="F876" s="85" t="s">
        <v>40</v>
      </c>
      <c r="G876" s="86"/>
      <c r="H876" s="98"/>
    </row>
    <row r="877" s="71" customFormat="1" ht="51" customHeight="1" spans="1:8">
      <c r="A877" s="85">
        <v>874</v>
      </c>
      <c r="B877" s="86" t="s">
        <v>1665</v>
      </c>
      <c r="C877" s="86" t="s">
        <v>1666</v>
      </c>
      <c r="D877" s="97" t="s">
        <v>11</v>
      </c>
      <c r="E877" s="85" t="s">
        <v>75</v>
      </c>
      <c r="F877" s="85" t="s">
        <v>40</v>
      </c>
      <c r="G877" s="86"/>
      <c r="H877" s="98"/>
    </row>
    <row r="878" s="71" customFormat="1" ht="51" customHeight="1" spans="1:8">
      <c r="A878" s="85">
        <v>875</v>
      </c>
      <c r="B878" s="86" t="s">
        <v>1667</v>
      </c>
      <c r="C878" s="92" t="s">
        <v>1668</v>
      </c>
      <c r="D878" s="97" t="s">
        <v>11</v>
      </c>
      <c r="E878" s="85" t="s">
        <v>75</v>
      </c>
      <c r="F878" s="85" t="s">
        <v>67</v>
      </c>
      <c r="G878" s="86"/>
      <c r="H878" s="98"/>
    </row>
    <row r="879" s="71" customFormat="1" ht="51" customHeight="1" spans="1:8">
      <c r="A879" s="85">
        <v>876</v>
      </c>
      <c r="B879" s="86" t="s">
        <v>1669</v>
      </c>
      <c r="C879" s="86" t="s">
        <v>1670</v>
      </c>
      <c r="D879" s="97" t="s">
        <v>11</v>
      </c>
      <c r="E879" s="85" t="s">
        <v>75</v>
      </c>
      <c r="F879" s="85" t="s">
        <v>67</v>
      </c>
      <c r="G879" s="86"/>
      <c r="H879" s="98"/>
    </row>
    <row r="880" s="71" customFormat="1" ht="51" customHeight="1" spans="1:8">
      <c r="A880" s="85">
        <v>877</v>
      </c>
      <c r="B880" s="92" t="s">
        <v>1671</v>
      </c>
      <c r="C880" s="86" t="s">
        <v>1672</v>
      </c>
      <c r="D880" s="97" t="s">
        <v>11</v>
      </c>
      <c r="E880" s="85" t="s">
        <v>75</v>
      </c>
      <c r="F880" s="85" t="s">
        <v>67</v>
      </c>
      <c r="G880" s="86"/>
      <c r="H880" s="98"/>
    </row>
    <row r="881" s="71" customFormat="1" ht="51" customHeight="1" spans="1:8">
      <c r="A881" s="85">
        <v>878</v>
      </c>
      <c r="B881" s="86" t="s">
        <v>1673</v>
      </c>
      <c r="C881" s="86" t="s">
        <v>1674</v>
      </c>
      <c r="D881" s="97" t="s">
        <v>11</v>
      </c>
      <c r="E881" s="85" t="s">
        <v>75</v>
      </c>
      <c r="F881" s="85" t="s">
        <v>67</v>
      </c>
      <c r="G881" s="86"/>
      <c r="H881" s="98"/>
    </row>
    <row r="882" s="71" customFormat="1" ht="51" customHeight="1" spans="1:8">
      <c r="A882" s="85">
        <v>879</v>
      </c>
      <c r="B882" s="86" t="s">
        <v>1675</v>
      </c>
      <c r="C882" s="86" t="s">
        <v>1676</v>
      </c>
      <c r="D882" s="97" t="s">
        <v>11</v>
      </c>
      <c r="E882" s="85" t="s">
        <v>75</v>
      </c>
      <c r="F882" s="85" t="s">
        <v>67</v>
      </c>
      <c r="G882" s="86"/>
      <c r="H882" s="98"/>
    </row>
    <row r="883" s="71" customFormat="1" ht="51" customHeight="1" spans="1:8">
      <c r="A883" s="85">
        <v>880</v>
      </c>
      <c r="B883" s="86" t="s">
        <v>1677</v>
      </c>
      <c r="C883" s="86" t="s">
        <v>1678</v>
      </c>
      <c r="D883" s="97" t="s">
        <v>11</v>
      </c>
      <c r="E883" s="85" t="s">
        <v>75</v>
      </c>
      <c r="F883" s="85" t="s">
        <v>67</v>
      </c>
      <c r="G883" s="86"/>
      <c r="H883" s="98"/>
    </row>
    <row r="884" s="72" customFormat="1" ht="51" customHeight="1" spans="1:8">
      <c r="A884" s="85">
        <v>881</v>
      </c>
      <c r="B884" s="90" t="s">
        <v>1679</v>
      </c>
      <c r="C884" s="90" t="s">
        <v>1680</v>
      </c>
      <c r="D884" s="97" t="s">
        <v>11</v>
      </c>
      <c r="E884" s="85" t="s">
        <v>75</v>
      </c>
      <c r="F884" s="85" t="s">
        <v>67</v>
      </c>
      <c r="G884" s="86"/>
      <c r="H884" s="98"/>
    </row>
    <row r="885" s="71" customFormat="1" ht="51" customHeight="1" spans="1:8">
      <c r="A885" s="85">
        <v>882</v>
      </c>
      <c r="B885" s="92" t="s">
        <v>1681</v>
      </c>
      <c r="C885" s="86" t="s">
        <v>1682</v>
      </c>
      <c r="D885" s="97" t="s">
        <v>11</v>
      </c>
      <c r="E885" s="85" t="s">
        <v>75</v>
      </c>
      <c r="F885" s="85" t="s">
        <v>67</v>
      </c>
      <c r="G885" s="86"/>
      <c r="H885" s="98"/>
    </row>
    <row r="886" s="71" customFormat="1" ht="51" customHeight="1" spans="1:8">
      <c r="A886" s="85">
        <v>883</v>
      </c>
      <c r="B886" s="86" t="s">
        <v>1683</v>
      </c>
      <c r="C886" s="86" t="s">
        <v>1684</v>
      </c>
      <c r="D886" s="97" t="s">
        <v>11</v>
      </c>
      <c r="E886" s="85" t="s">
        <v>75</v>
      </c>
      <c r="F886" s="85" t="s">
        <v>67</v>
      </c>
      <c r="G886" s="86"/>
      <c r="H886" s="98"/>
    </row>
    <row r="887" s="71" customFormat="1" ht="51" customHeight="1" spans="1:8">
      <c r="A887" s="85">
        <v>884</v>
      </c>
      <c r="B887" s="86" t="s">
        <v>1685</v>
      </c>
      <c r="C887" s="86" t="s">
        <v>1686</v>
      </c>
      <c r="D887" s="97" t="s">
        <v>11</v>
      </c>
      <c r="E887" s="85" t="s">
        <v>75</v>
      </c>
      <c r="F887" s="85" t="s">
        <v>67</v>
      </c>
      <c r="G887" s="86"/>
      <c r="H887" s="98"/>
    </row>
    <row r="888" s="71" customFormat="1" ht="51" customHeight="1" spans="1:8">
      <c r="A888" s="85">
        <v>885</v>
      </c>
      <c r="B888" s="86" t="s">
        <v>1687</v>
      </c>
      <c r="C888" s="86" t="s">
        <v>1687</v>
      </c>
      <c r="D888" s="97" t="s">
        <v>11</v>
      </c>
      <c r="E888" s="85" t="s">
        <v>75</v>
      </c>
      <c r="F888" s="85" t="s">
        <v>268</v>
      </c>
      <c r="G888" s="86"/>
      <c r="H888" s="98"/>
    </row>
    <row r="889" s="71" customFormat="1" ht="51" customHeight="1" spans="1:8">
      <c r="A889" s="85">
        <v>886</v>
      </c>
      <c r="B889" s="86" t="s">
        <v>1688</v>
      </c>
      <c r="C889" s="86" t="s">
        <v>1689</v>
      </c>
      <c r="D889" s="97" t="s">
        <v>11</v>
      </c>
      <c r="E889" s="85" t="s">
        <v>75</v>
      </c>
      <c r="F889" s="85" t="s">
        <v>268</v>
      </c>
      <c r="G889" s="86"/>
      <c r="H889" s="98"/>
    </row>
    <row r="890" s="71" customFormat="1" ht="51" customHeight="1" spans="1:8">
      <c r="A890" s="85">
        <v>887</v>
      </c>
      <c r="B890" s="86" t="s">
        <v>1690</v>
      </c>
      <c r="C890" s="86" t="s">
        <v>1691</v>
      </c>
      <c r="D890" s="97" t="s">
        <v>11</v>
      </c>
      <c r="E890" s="85" t="s">
        <v>75</v>
      </c>
      <c r="F890" s="85" t="s">
        <v>287</v>
      </c>
      <c r="G890" s="86"/>
      <c r="H890" s="98"/>
    </row>
    <row r="891" s="71" customFormat="1" ht="51" customHeight="1" spans="1:8">
      <c r="A891" s="85">
        <v>888</v>
      </c>
      <c r="B891" s="86" t="s">
        <v>1692</v>
      </c>
      <c r="C891" s="86" t="s">
        <v>1693</v>
      </c>
      <c r="D891" s="97" t="s">
        <v>11</v>
      </c>
      <c r="E891" s="85" t="s">
        <v>75</v>
      </c>
      <c r="F891" s="85" t="s">
        <v>287</v>
      </c>
      <c r="G891" s="86"/>
      <c r="H891" s="98"/>
    </row>
    <row r="892" s="71" customFormat="1" ht="51" customHeight="1" spans="1:8">
      <c r="A892" s="85">
        <v>889</v>
      </c>
      <c r="B892" s="86" t="s">
        <v>1694</v>
      </c>
      <c r="C892" s="86" t="s">
        <v>1695</v>
      </c>
      <c r="D892" s="97" t="s">
        <v>11</v>
      </c>
      <c r="E892" s="85" t="s">
        <v>75</v>
      </c>
      <c r="F892" s="85" t="s">
        <v>287</v>
      </c>
      <c r="G892" s="86"/>
      <c r="H892" s="98"/>
    </row>
    <row r="893" s="71" customFormat="1" ht="51" customHeight="1" spans="1:8">
      <c r="A893" s="85">
        <v>890</v>
      </c>
      <c r="B893" s="86" t="s">
        <v>1696</v>
      </c>
      <c r="C893" s="86" t="s">
        <v>1697</v>
      </c>
      <c r="D893" s="97" t="s">
        <v>11</v>
      </c>
      <c r="E893" s="85" t="s">
        <v>75</v>
      </c>
      <c r="F893" s="85" t="s">
        <v>287</v>
      </c>
      <c r="G893" s="86"/>
      <c r="H893" s="98"/>
    </row>
    <row r="894" s="71" customFormat="1" ht="51" customHeight="1" spans="1:8">
      <c r="A894" s="85">
        <v>891</v>
      </c>
      <c r="B894" s="86" t="s">
        <v>1698</v>
      </c>
      <c r="C894" s="86" t="s">
        <v>1699</v>
      </c>
      <c r="D894" s="97" t="s">
        <v>11</v>
      </c>
      <c r="E894" s="85" t="s">
        <v>75</v>
      </c>
      <c r="F894" s="85" t="s">
        <v>287</v>
      </c>
      <c r="G894" s="86"/>
      <c r="H894" s="98"/>
    </row>
    <row r="895" s="71" customFormat="1" ht="51" customHeight="1" spans="1:8">
      <c r="A895" s="85">
        <v>892</v>
      </c>
      <c r="B895" s="86" t="s">
        <v>1700</v>
      </c>
      <c r="C895" s="86" t="s">
        <v>1701</v>
      </c>
      <c r="D895" s="97" t="s">
        <v>11</v>
      </c>
      <c r="E895" s="85" t="s">
        <v>75</v>
      </c>
      <c r="F895" s="85" t="s">
        <v>287</v>
      </c>
      <c r="G895" s="86"/>
      <c r="H895" s="98"/>
    </row>
    <row r="896" s="71" customFormat="1" ht="51" customHeight="1" spans="1:8">
      <c r="A896" s="85">
        <v>893</v>
      </c>
      <c r="B896" s="86" t="s">
        <v>1702</v>
      </c>
      <c r="C896" s="86" t="s">
        <v>1703</v>
      </c>
      <c r="D896" s="97" t="s">
        <v>11</v>
      </c>
      <c r="E896" s="85" t="s">
        <v>75</v>
      </c>
      <c r="F896" s="85" t="s">
        <v>431</v>
      </c>
      <c r="G896" s="86"/>
      <c r="H896" s="98"/>
    </row>
    <row r="897" s="71" customFormat="1" ht="51" customHeight="1" spans="1:8">
      <c r="A897" s="85">
        <v>894</v>
      </c>
      <c r="B897" s="86" t="s">
        <v>1704</v>
      </c>
      <c r="C897" s="86" t="s">
        <v>1705</v>
      </c>
      <c r="D897" s="97" t="s">
        <v>11</v>
      </c>
      <c r="E897" s="85" t="s">
        <v>75</v>
      </c>
      <c r="F897" s="85" t="s">
        <v>431</v>
      </c>
      <c r="G897" s="86"/>
      <c r="H897" s="98"/>
    </row>
    <row r="898" s="71" customFormat="1" ht="51" customHeight="1" spans="1:8">
      <c r="A898" s="85">
        <v>895</v>
      </c>
      <c r="B898" s="86" t="s">
        <v>1706</v>
      </c>
      <c r="C898" s="86" t="s">
        <v>1707</v>
      </c>
      <c r="D898" s="97" t="s">
        <v>11</v>
      </c>
      <c r="E898" s="85" t="s">
        <v>75</v>
      </c>
      <c r="F898" s="85" t="s">
        <v>431</v>
      </c>
      <c r="G898" s="86"/>
      <c r="H898" s="98"/>
    </row>
    <row r="899" s="71" customFormat="1" ht="51" customHeight="1" spans="1:8">
      <c r="A899" s="85">
        <v>896</v>
      </c>
      <c r="B899" s="86" t="s">
        <v>1708</v>
      </c>
      <c r="C899" s="86" t="s">
        <v>1709</v>
      </c>
      <c r="D899" s="97" t="s">
        <v>11</v>
      </c>
      <c r="E899" s="85" t="s">
        <v>1710</v>
      </c>
      <c r="F899" s="85" t="s">
        <v>1711</v>
      </c>
      <c r="G899" s="86"/>
      <c r="H899" s="98"/>
    </row>
    <row r="900" s="72" customFormat="1" ht="51" customHeight="1" spans="1:8">
      <c r="A900" s="85">
        <v>897</v>
      </c>
      <c r="B900" s="86" t="s">
        <v>1712</v>
      </c>
      <c r="C900" s="86" t="s">
        <v>1713</v>
      </c>
      <c r="D900" s="97" t="s">
        <v>11</v>
      </c>
      <c r="E900" s="85" t="s">
        <v>1650</v>
      </c>
      <c r="F900" s="85" t="s">
        <v>1586</v>
      </c>
      <c r="G900" s="86"/>
      <c r="H900" s="98"/>
    </row>
    <row r="901" s="72" customFormat="1" ht="51" customHeight="1" spans="1:8">
      <c r="A901" s="85">
        <v>898</v>
      </c>
      <c r="B901" s="86" t="s">
        <v>1714</v>
      </c>
      <c r="C901" s="86" t="s">
        <v>1715</v>
      </c>
      <c r="D901" s="97" t="s">
        <v>11</v>
      </c>
      <c r="E901" s="85" t="s">
        <v>1650</v>
      </c>
      <c r="F901" s="85" t="s">
        <v>1586</v>
      </c>
      <c r="G901" s="86"/>
      <c r="H901" s="98"/>
    </row>
    <row r="902" s="72" customFormat="1" ht="51" customHeight="1" spans="1:8">
      <c r="A902" s="85">
        <v>899</v>
      </c>
      <c r="B902" s="86" t="s">
        <v>1716</v>
      </c>
      <c r="C902" s="86" t="s">
        <v>1717</v>
      </c>
      <c r="D902" s="97" t="s">
        <v>11</v>
      </c>
      <c r="E902" s="85" t="s">
        <v>1650</v>
      </c>
      <c r="F902" s="85" t="s">
        <v>1586</v>
      </c>
      <c r="G902" s="86"/>
      <c r="H902" s="98"/>
    </row>
    <row r="903" s="72" customFormat="1" ht="51" customHeight="1" spans="1:8">
      <c r="A903" s="85">
        <v>900</v>
      </c>
      <c r="B903" s="86" t="s">
        <v>1718</v>
      </c>
      <c r="C903" s="86" t="s">
        <v>1719</v>
      </c>
      <c r="D903" s="100" t="s">
        <v>11</v>
      </c>
      <c r="E903" s="85" t="s">
        <v>1650</v>
      </c>
      <c r="F903" s="85" t="s">
        <v>1586</v>
      </c>
      <c r="G903" s="86"/>
      <c r="H903" s="98"/>
    </row>
    <row r="904" s="71" customFormat="1" ht="51" customHeight="1" spans="1:8">
      <c r="A904" s="85">
        <v>901</v>
      </c>
      <c r="B904" s="86" t="s">
        <v>1720</v>
      </c>
      <c r="C904" s="86" t="s">
        <v>1721</v>
      </c>
      <c r="D904" s="97" t="s">
        <v>11</v>
      </c>
      <c r="E904" s="85" t="s">
        <v>1650</v>
      </c>
      <c r="F904" s="85" t="s">
        <v>1586</v>
      </c>
      <c r="G904" s="86"/>
      <c r="H904" s="98"/>
    </row>
    <row r="905" s="71" customFormat="1" ht="51" customHeight="1" spans="1:8">
      <c r="A905" s="85">
        <v>902</v>
      </c>
      <c r="B905" s="86" t="s">
        <v>1722</v>
      </c>
      <c r="C905" s="86" t="s">
        <v>1723</v>
      </c>
      <c r="D905" s="97" t="s">
        <v>11</v>
      </c>
      <c r="E905" s="85" t="s">
        <v>1650</v>
      </c>
      <c r="F905" s="85" t="s">
        <v>1586</v>
      </c>
      <c r="G905" s="86"/>
      <c r="H905" s="98"/>
    </row>
    <row r="906" s="71" customFormat="1" ht="51" customHeight="1" spans="1:8">
      <c r="A906" s="85">
        <v>903</v>
      </c>
      <c r="B906" s="86" t="s">
        <v>1724</v>
      </c>
      <c r="C906" s="86" t="s">
        <v>1725</v>
      </c>
      <c r="D906" s="97" t="s">
        <v>11</v>
      </c>
      <c r="E906" s="85" t="s">
        <v>1650</v>
      </c>
      <c r="F906" s="85" t="s">
        <v>1586</v>
      </c>
      <c r="G906" s="86"/>
      <c r="H906" s="98"/>
    </row>
    <row r="907" s="71" customFormat="1" ht="51" customHeight="1" spans="1:8">
      <c r="A907" s="85">
        <v>904</v>
      </c>
      <c r="B907" s="86" t="s">
        <v>1726</v>
      </c>
      <c r="C907" s="86" t="s">
        <v>1727</v>
      </c>
      <c r="D907" s="97" t="s">
        <v>11</v>
      </c>
      <c r="E907" s="85" t="s">
        <v>1650</v>
      </c>
      <c r="F907" s="85" t="s">
        <v>1586</v>
      </c>
      <c r="G907" s="86"/>
      <c r="H907" s="98"/>
    </row>
    <row r="908" s="71" customFormat="1" ht="51" customHeight="1" spans="1:8">
      <c r="A908" s="85">
        <v>905</v>
      </c>
      <c r="B908" s="86" t="s">
        <v>1728</v>
      </c>
      <c r="C908" s="86" t="s">
        <v>1729</v>
      </c>
      <c r="D908" s="97" t="s">
        <v>11</v>
      </c>
      <c r="E908" s="85" t="s">
        <v>1650</v>
      </c>
      <c r="F908" s="85" t="s">
        <v>1586</v>
      </c>
      <c r="G908" s="86"/>
      <c r="H908" s="98"/>
    </row>
    <row r="909" s="71" customFormat="1" ht="51" customHeight="1" spans="1:8">
      <c r="A909" s="85">
        <v>906</v>
      </c>
      <c r="B909" s="86" t="s">
        <v>1730</v>
      </c>
      <c r="C909" s="86" t="s">
        <v>1731</v>
      </c>
      <c r="D909" s="97" t="s">
        <v>11</v>
      </c>
      <c r="E909" s="85" t="s">
        <v>1650</v>
      </c>
      <c r="F909" s="85" t="s">
        <v>1586</v>
      </c>
      <c r="G909" s="86"/>
      <c r="H909" s="98"/>
    </row>
    <row r="910" s="71" customFormat="1" ht="51" customHeight="1" spans="1:8">
      <c r="A910" s="85">
        <v>907</v>
      </c>
      <c r="B910" s="86" t="s">
        <v>1732</v>
      </c>
      <c r="C910" s="86" t="s">
        <v>1733</v>
      </c>
      <c r="D910" s="97" t="s">
        <v>11</v>
      </c>
      <c r="E910" s="85" t="s">
        <v>1650</v>
      </c>
      <c r="F910" s="85" t="s">
        <v>1586</v>
      </c>
      <c r="G910" s="86"/>
      <c r="H910" s="98"/>
    </row>
    <row r="911" s="71" customFormat="1" ht="51" customHeight="1" spans="1:8">
      <c r="A911" s="85">
        <v>908</v>
      </c>
      <c r="B911" s="86" t="s">
        <v>1734</v>
      </c>
      <c r="C911" s="86" t="s">
        <v>1735</v>
      </c>
      <c r="D911" s="97" t="s">
        <v>11</v>
      </c>
      <c r="E911" s="85" t="s">
        <v>1650</v>
      </c>
      <c r="F911" s="85" t="s">
        <v>1586</v>
      </c>
      <c r="G911" s="86"/>
      <c r="H911" s="98"/>
    </row>
    <row r="912" s="71" customFormat="1" ht="51" customHeight="1" spans="1:8">
      <c r="A912" s="85">
        <v>909</v>
      </c>
      <c r="B912" s="86" t="s">
        <v>1736</v>
      </c>
      <c r="C912" s="86" t="s">
        <v>1737</v>
      </c>
      <c r="D912" s="97" t="s">
        <v>11</v>
      </c>
      <c r="E912" s="85" t="s">
        <v>1650</v>
      </c>
      <c r="F912" s="85" t="s">
        <v>1586</v>
      </c>
      <c r="G912" s="86"/>
      <c r="H912" s="98"/>
    </row>
    <row r="913" s="71" customFormat="1" ht="51" customHeight="1" spans="1:8">
      <c r="A913" s="85">
        <v>910</v>
      </c>
      <c r="B913" s="86" t="s">
        <v>1738</v>
      </c>
      <c r="C913" s="86" t="s">
        <v>1739</v>
      </c>
      <c r="D913" s="97" t="s">
        <v>11</v>
      </c>
      <c r="E913" s="85" t="s">
        <v>1650</v>
      </c>
      <c r="F913" s="85" t="s">
        <v>1586</v>
      </c>
      <c r="G913" s="86"/>
      <c r="H913" s="98"/>
    </row>
    <row r="914" s="71" customFormat="1" ht="51" customHeight="1" spans="1:8">
      <c r="A914" s="85">
        <v>911</v>
      </c>
      <c r="B914" s="86" t="s">
        <v>1740</v>
      </c>
      <c r="C914" s="86" t="s">
        <v>1741</v>
      </c>
      <c r="D914" s="97" t="s">
        <v>11</v>
      </c>
      <c r="E914" s="85" t="s">
        <v>1650</v>
      </c>
      <c r="F914" s="85" t="s">
        <v>1586</v>
      </c>
      <c r="G914" s="86"/>
      <c r="H914" s="98"/>
    </row>
    <row r="915" s="71" customFormat="1" ht="51" customHeight="1" spans="1:8">
      <c r="A915" s="85">
        <v>912</v>
      </c>
      <c r="B915" s="86" t="s">
        <v>1742</v>
      </c>
      <c r="C915" s="86" t="s">
        <v>1743</v>
      </c>
      <c r="D915" s="97" t="s">
        <v>11</v>
      </c>
      <c r="E915" s="85" t="s">
        <v>1650</v>
      </c>
      <c r="F915" s="85" t="s">
        <v>1586</v>
      </c>
      <c r="G915" s="86"/>
      <c r="H915" s="98"/>
    </row>
    <row r="916" s="71" customFormat="1" ht="51" customHeight="1" spans="1:8">
      <c r="A916" s="85">
        <v>913</v>
      </c>
      <c r="B916" s="86" t="s">
        <v>1744</v>
      </c>
      <c r="C916" s="86" t="s">
        <v>1745</v>
      </c>
      <c r="D916" s="97" t="s">
        <v>11</v>
      </c>
      <c r="E916" s="85" t="s">
        <v>1650</v>
      </c>
      <c r="F916" s="85" t="s">
        <v>1586</v>
      </c>
      <c r="G916" s="86"/>
      <c r="H916" s="98"/>
    </row>
    <row r="917" s="71" customFormat="1" ht="51" customHeight="1" spans="1:8">
      <c r="A917" s="85">
        <v>914</v>
      </c>
      <c r="B917" s="86" t="s">
        <v>1746</v>
      </c>
      <c r="C917" s="86" t="s">
        <v>1747</v>
      </c>
      <c r="D917" s="97" t="s">
        <v>11</v>
      </c>
      <c r="E917" s="85" t="s">
        <v>1650</v>
      </c>
      <c r="F917" s="85" t="s">
        <v>1586</v>
      </c>
      <c r="G917" s="86"/>
      <c r="H917" s="98"/>
    </row>
    <row r="918" s="71" customFormat="1" ht="51" customHeight="1" spans="1:8">
      <c r="A918" s="85">
        <v>915</v>
      </c>
      <c r="B918" s="86" t="s">
        <v>1748</v>
      </c>
      <c r="C918" s="86" t="s">
        <v>1749</v>
      </c>
      <c r="D918" s="97" t="s">
        <v>11</v>
      </c>
      <c r="E918" s="85" t="s">
        <v>1650</v>
      </c>
      <c r="F918" s="85" t="s">
        <v>1586</v>
      </c>
      <c r="G918" s="86"/>
      <c r="H918" s="98"/>
    </row>
    <row r="919" s="71" customFormat="1" ht="51" customHeight="1" spans="1:8">
      <c r="A919" s="85">
        <v>916</v>
      </c>
      <c r="B919" s="86" t="s">
        <v>1750</v>
      </c>
      <c r="C919" s="86" t="s">
        <v>1750</v>
      </c>
      <c r="D919" s="97" t="s">
        <v>11</v>
      </c>
      <c r="E919" s="85" t="s">
        <v>1650</v>
      </c>
      <c r="F919" s="85" t="s">
        <v>1586</v>
      </c>
      <c r="G919" s="86"/>
      <c r="H919" s="98"/>
    </row>
    <row r="920" s="71" customFormat="1" ht="51" customHeight="1" spans="1:8">
      <c r="A920" s="85">
        <v>917</v>
      </c>
      <c r="B920" s="86" t="s">
        <v>1751</v>
      </c>
      <c r="C920" s="86" t="s">
        <v>1752</v>
      </c>
      <c r="D920" s="97" t="s">
        <v>11</v>
      </c>
      <c r="E920" s="85" t="s">
        <v>1650</v>
      </c>
      <c r="F920" s="85" t="s">
        <v>1586</v>
      </c>
      <c r="G920" s="86"/>
      <c r="H920" s="98"/>
    </row>
    <row r="921" s="71" customFormat="1" ht="51" customHeight="1" spans="1:8">
      <c r="A921" s="85">
        <v>918</v>
      </c>
      <c r="B921" s="86" t="s">
        <v>1753</v>
      </c>
      <c r="C921" s="86" t="s">
        <v>1754</v>
      </c>
      <c r="D921" s="97" t="s">
        <v>11</v>
      </c>
      <c r="E921" s="85" t="s">
        <v>1650</v>
      </c>
      <c r="F921" s="85" t="s">
        <v>1586</v>
      </c>
      <c r="G921" s="86"/>
      <c r="H921" s="98"/>
    </row>
    <row r="922" s="71" customFormat="1" ht="51" customHeight="1" spans="1:8">
      <c r="A922" s="85">
        <v>919</v>
      </c>
      <c r="B922" s="86" t="s">
        <v>1755</v>
      </c>
      <c r="C922" s="86" t="s">
        <v>1755</v>
      </c>
      <c r="D922" s="97" t="s">
        <v>11</v>
      </c>
      <c r="E922" s="85" t="s">
        <v>1650</v>
      </c>
      <c r="F922" s="85" t="s">
        <v>1586</v>
      </c>
      <c r="G922" s="86"/>
      <c r="H922" s="98"/>
    </row>
    <row r="923" s="71" customFormat="1" ht="51" customHeight="1" spans="1:8">
      <c r="A923" s="85">
        <v>920</v>
      </c>
      <c r="B923" s="89" t="s">
        <v>1756</v>
      </c>
      <c r="C923" s="86" t="s">
        <v>1757</v>
      </c>
      <c r="D923" s="97" t="s">
        <v>11</v>
      </c>
      <c r="E923" s="85" t="s">
        <v>1650</v>
      </c>
      <c r="F923" s="85" t="s">
        <v>1586</v>
      </c>
      <c r="G923" s="86"/>
      <c r="H923" s="98"/>
    </row>
    <row r="924" s="71" customFormat="1" ht="51" customHeight="1" spans="1:8">
      <c r="A924" s="85">
        <v>921</v>
      </c>
      <c r="B924" s="89" t="s">
        <v>1758</v>
      </c>
      <c r="C924" s="86" t="s">
        <v>1759</v>
      </c>
      <c r="D924" s="97" t="s">
        <v>11</v>
      </c>
      <c r="E924" s="85" t="s">
        <v>1650</v>
      </c>
      <c r="F924" s="85" t="s">
        <v>1586</v>
      </c>
      <c r="G924" s="86"/>
      <c r="H924" s="98"/>
    </row>
    <row r="925" s="71" customFormat="1" ht="51" customHeight="1" spans="1:8">
      <c r="A925" s="85">
        <v>922</v>
      </c>
      <c r="B925" s="89" t="s">
        <v>1760</v>
      </c>
      <c r="C925" s="86" t="s">
        <v>1761</v>
      </c>
      <c r="D925" s="97" t="s">
        <v>11</v>
      </c>
      <c r="E925" s="85" t="s">
        <v>1650</v>
      </c>
      <c r="F925" s="85" t="s">
        <v>1586</v>
      </c>
      <c r="G925" s="86"/>
      <c r="H925" s="98"/>
    </row>
    <row r="926" s="72" customFormat="1" ht="51" customHeight="1" spans="1:8">
      <c r="A926" s="85">
        <v>923</v>
      </c>
      <c r="B926" s="86" t="s">
        <v>1762</v>
      </c>
      <c r="C926" s="86" t="s">
        <v>1762</v>
      </c>
      <c r="D926" s="97" t="s">
        <v>11</v>
      </c>
      <c r="E926" s="85" t="s">
        <v>1650</v>
      </c>
      <c r="F926" s="85" t="s">
        <v>1586</v>
      </c>
      <c r="G926" s="86"/>
      <c r="H926" s="98"/>
    </row>
    <row r="927" s="72" customFormat="1" ht="51" customHeight="1" spans="1:8">
      <c r="A927" s="85">
        <v>924</v>
      </c>
      <c r="B927" s="86" t="s">
        <v>1763</v>
      </c>
      <c r="C927" s="86" t="s">
        <v>1763</v>
      </c>
      <c r="D927" s="97" t="s">
        <v>11</v>
      </c>
      <c r="E927" s="85" t="s">
        <v>1650</v>
      </c>
      <c r="F927" s="85" t="s">
        <v>1586</v>
      </c>
      <c r="G927" s="86"/>
      <c r="H927" s="98"/>
    </row>
    <row r="928" s="72" customFormat="1" ht="51" customHeight="1" spans="1:8">
      <c r="A928" s="85">
        <v>925</v>
      </c>
      <c r="B928" s="86" t="s">
        <v>1764</v>
      </c>
      <c r="C928" s="86" t="s">
        <v>1764</v>
      </c>
      <c r="D928" s="97" t="s">
        <v>11</v>
      </c>
      <c r="E928" s="85" t="s">
        <v>1650</v>
      </c>
      <c r="F928" s="85" t="s">
        <v>1586</v>
      </c>
      <c r="G928" s="86"/>
      <c r="H928" s="98"/>
    </row>
    <row r="929" s="71" customFormat="1" ht="51" customHeight="1" spans="1:8">
      <c r="A929" s="85">
        <v>926</v>
      </c>
      <c r="B929" s="86" t="s">
        <v>1765</v>
      </c>
      <c r="C929" s="86" t="s">
        <v>1765</v>
      </c>
      <c r="D929" s="97" t="s">
        <v>11</v>
      </c>
      <c r="E929" s="85" t="s">
        <v>1650</v>
      </c>
      <c r="F929" s="85" t="s">
        <v>1586</v>
      </c>
      <c r="G929" s="86"/>
      <c r="H929" s="98"/>
    </row>
    <row r="930" s="71" customFormat="1" ht="51" customHeight="1" spans="1:8">
      <c r="A930" s="85">
        <v>927</v>
      </c>
      <c r="B930" s="86" t="s">
        <v>1766</v>
      </c>
      <c r="C930" s="86" t="s">
        <v>1767</v>
      </c>
      <c r="D930" s="97" t="s">
        <v>11</v>
      </c>
      <c r="E930" s="85" t="s">
        <v>1650</v>
      </c>
      <c r="F930" s="85" t="s">
        <v>1586</v>
      </c>
      <c r="G930" s="86"/>
      <c r="H930" s="98"/>
    </row>
    <row r="931" s="71" customFormat="1" ht="51" customHeight="1" spans="1:8">
      <c r="A931" s="85">
        <v>928</v>
      </c>
      <c r="B931" s="86" t="s">
        <v>1768</v>
      </c>
      <c r="C931" s="86" t="s">
        <v>1768</v>
      </c>
      <c r="D931" s="97" t="s">
        <v>11</v>
      </c>
      <c r="E931" s="85" t="s">
        <v>1650</v>
      </c>
      <c r="F931" s="85" t="s">
        <v>1586</v>
      </c>
      <c r="G931" s="86"/>
      <c r="H931" s="98"/>
    </row>
    <row r="932" s="71" customFormat="1" ht="51" customHeight="1" spans="1:8">
      <c r="A932" s="85">
        <v>929</v>
      </c>
      <c r="B932" s="86" t="s">
        <v>1769</v>
      </c>
      <c r="C932" s="86" t="s">
        <v>1770</v>
      </c>
      <c r="D932" s="97" t="s">
        <v>11</v>
      </c>
      <c r="E932" s="85" t="s">
        <v>1650</v>
      </c>
      <c r="F932" s="85" t="s">
        <v>1586</v>
      </c>
      <c r="G932" s="86"/>
      <c r="H932" s="98"/>
    </row>
    <row r="933" s="71" customFormat="1" ht="51" customHeight="1" spans="1:8">
      <c r="A933" s="85">
        <v>930</v>
      </c>
      <c r="B933" s="86" t="s">
        <v>1771</v>
      </c>
      <c r="C933" s="86" t="s">
        <v>1772</v>
      </c>
      <c r="D933" s="97" t="s">
        <v>11</v>
      </c>
      <c r="E933" s="85" t="s">
        <v>1650</v>
      </c>
      <c r="F933" s="85" t="s">
        <v>1586</v>
      </c>
      <c r="G933" s="86"/>
      <c r="H933" s="98"/>
    </row>
    <row r="934" s="71" customFormat="1" ht="51" customHeight="1" spans="1:8">
      <c r="A934" s="85">
        <v>931</v>
      </c>
      <c r="B934" s="86" t="s">
        <v>1773</v>
      </c>
      <c r="C934" s="86" t="s">
        <v>1774</v>
      </c>
      <c r="D934" s="97" t="s">
        <v>11</v>
      </c>
      <c r="E934" s="85" t="s">
        <v>1650</v>
      </c>
      <c r="F934" s="85" t="s">
        <v>1586</v>
      </c>
      <c r="G934" s="86"/>
      <c r="H934" s="98"/>
    </row>
    <row r="935" s="71" customFormat="1" ht="51" customHeight="1" spans="1:8">
      <c r="A935" s="85">
        <v>932</v>
      </c>
      <c r="B935" s="86" t="s">
        <v>1775</v>
      </c>
      <c r="C935" s="86" t="s">
        <v>1776</v>
      </c>
      <c r="D935" s="97" t="s">
        <v>11</v>
      </c>
      <c r="E935" s="85" t="s">
        <v>1650</v>
      </c>
      <c r="F935" s="85" t="s">
        <v>1586</v>
      </c>
      <c r="G935" s="86"/>
      <c r="H935" s="98"/>
    </row>
    <row r="936" s="71" customFormat="1" ht="51" customHeight="1" spans="1:8">
      <c r="A936" s="85">
        <v>933</v>
      </c>
      <c r="B936" s="86" t="s">
        <v>1777</v>
      </c>
      <c r="C936" s="86" t="s">
        <v>1778</v>
      </c>
      <c r="D936" s="97" t="s">
        <v>11</v>
      </c>
      <c r="E936" s="85" t="s">
        <v>1650</v>
      </c>
      <c r="F936" s="85" t="s">
        <v>1586</v>
      </c>
      <c r="G936" s="86"/>
      <c r="H936" s="98"/>
    </row>
    <row r="937" s="71" customFormat="1" ht="51" customHeight="1" spans="1:8">
      <c r="A937" s="85">
        <v>934</v>
      </c>
      <c r="B937" s="86" t="s">
        <v>1779</v>
      </c>
      <c r="C937" s="86" t="s">
        <v>1780</v>
      </c>
      <c r="D937" s="97" t="s">
        <v>11</v>
      </c>
      <c r="E937" s="85" t="s">
        <v>1650</v>
      </c>
      <c r="F937" s="85" t="s">
        <v>1586</v>
      </c>
      <c r="G937" s="86"/>
      <c r="H937" s="98"/>
    </row>
    <row r="938" s="71" customFormat="1" ht="51" customHeight="1" spans="1:8">
      <c r="A938" s="85">
        <v>935</v>
      </c>
      <c r="B938" s="86" t="s">
        <v>1781</v>
      </c>
      <c r="C938" s="86" t="s">
        <v>1782</v>
      </c>
      <c r="D938" s="97" t="s">
        <v>11</v>
      </c>
      <c r="E938" s="85" t="s">
        <v>1650</v>
      </c>
      <c r="F938" s="85" t="s">
        <v>1586</v>
      </c>
      <c r="G938" s="86"/>
      <c r="H938" s="98"/>
    </row>
    <row r="939" s="71" customFormat="1" ht="51" customHeight="1" spans="1:8">
      <c r="A939" s="85">
        <v>936</v>
      </c>
      <c r="B939" s="86" t="s">
        <v>1783</v>
      </c>
      <c r="C939" s="86" t="s">
        <v>1784</v>
      </c>
      <c r="D939" s="97" t="s">
        <v>11</v>
      </c>
      <c r="E939" s="85" t="s">
        <v>1650</v>
      </c>
      <c r="F939" s="85" t="s">
        <v>1586</v>
      </c>
      <c r="G939" s="86"/>
      <c r="H939" s="98"/>
    </row>
    <row r="940" s="71" customFormat="1" ht="51" customHeight="1" spans="1:8">
      <c r="A940" s="85">
        <v>937</v>
      </c>
      <c r="B940" s="86" t="s">
        <v>1785</v>
      </c>
      <c r="C940" s="86" t="s">
        <v>1786</v>
      </c>
      <c r="D940" s="97" t="s">
        <v>11</v>
      </c>
      <c r="E940" s="85" t="s">
        <v>1650</v>
      </c>
      <c r="F940" s="85" t="s">
        <v>1586</v>
      </c>
      <c r="G940" s="86"/>
      <c r="H940" s="98"/>
    </row>
    <row r="941" s="71" customFormat="1" ht="51" customHeight="1" spans="1:8">
      <c r="A941" s="85">
        <v>938</v>
      </c>
      <c r="B941" s="86" t="s">
        <v>1787</v>
      </c>
      <c r="C941" s="86" t="s">
        <v>1787</v>
      </c>
      <c r="D941" s="97" t="s">
        <v>11</v>
      </c>
      <c r="E941" s="85" t="s">
        <v>1650</v>
      </c>
      <c r="F941" s="85" t="s">
        <v>1586</v>
      </c>
      <c r="G941" s="86"/>
      <c r="H941" s="98"/>
    </row>
    <row r="942" s="71" customFormat="1" ht="51" customHeight="1" spans="1:8">
      <c r="A942" s="85">
        <v>939</v>
      </c>
      <c r="B942" s="86" t="s">
        <v>1788</v>
      </c>
      <c r="C942" s="86" t="s">
        <v>1789</v>
      </c>
      <c r="D942" s="97" t="s">
        <v>11</v>
      </c>
      <c r="E942" s="85" t="s">
        <v>1650</v>
      </c>
      <c r="F942" s="85" t="s">
        <v>1586</v>
      </c>
      <c r="G942" s="86"/>
      <c r="H942" s="98"/>
    </row>
    <row r="943" s="71" customFormat="1" ht="51" customHeight="1" spans="1:8">
      <c r="A943" s="85">
        <v>940</v>
      </c>
      <c r="B943" s="86" t="s">
        <v>1790</v>
      </c>
      <c r="C943" s="86" t="s">
        <v>1791</v>
      </c>
      <c r="D943" s="97" t="s">
        <v>11</v>
      </c>
      <c r="E943" s="85" t="s">
        <v>1650</v>
      </c>
      <c r="F943" s="85" t="s">
        <v>1586</v>
      </c>
      <c r="G943" s="86"/>
      <c r="H943" s="98"/>
    </row>
    <row r="944" s="71" customFormat="1" ht="51" customHeight="1" spans="1:8">
      <c r="A944" s="85">
        <v>941</v>
      </c>
      <c r="B944" s="86" t="s">
        <v>1792</v>
      </c>
      <c r="C944" s="86" t="s">
        <v>1793</v>
      </c>
      <c r="D944" s="97" t="s">
        <v>11</v>
      </c>
      <c r="E944" s="85" t="s">
        <v>1650</v>
      </c>
      <c r="F944" s="85" t="s">
        <v>1586</v>
      </c>
      <c r="G944" s="86"/>
      <c r="H944" s="98"/>
    </row>
    <row r="945" s="71" customFormat="1" ht="51" customHeight="1" spans="1:8">
      <c r="A945" s="85">
        <v>942</v>
      </c>
      <c r="B945" s="86" t="s">
        <v>1794</v>
      </c>
      <c r="C945" s="86" t="s">
        <v>1795</v>
      </c>
      <c r="D945" s="97" t="s">
        <v>11</v>
      </c>
      <c r="E945" s="85" t="s">
        <v>1650</v>
      </c>
      <c r="F945" s="85" t="s">
        <v>1586</v>
      </c>
      <c r="G945" s="86"/>
      <c r="H945" s="98"/>
    </row>
    <row r="946" s="71" customFormat="1" ht="51" customHeight="1" spans="1:8">
      <c r="A946" s="85">
        <v>943</v>
      </c>
      <c r="B946" s="86" t="s">
        <v>1796</v>
      </c>
      <c r="C946" s="86" t="s">
        <v>1797</v>
      </c>
      <c r="D946" s="97" t="s">
        <v>11</v>
      </c>
      <c r="E946" s="85" t="s">
        <v>1650</v>
      </c>
      <c r="F946" s="85" t="s">
        <v>1586</v>
      </c>
      <c r="G946" s="86"/>
      <c r="H946" s="98"/>
    </row>
    <row r="947" s="71" customFormat="1" ht="51" customHeight="1" spans="1:8">
      <c r="A947" s="85">
        <v>944</v>
      </c>
      <c r="B947" s="86" t="s">
        <v>1798</v>
      </c>
      <c r="C947" s="86" t="s">
        <v>1799</v>
      </c>
      <c r="D947" s="97" t="s">
        <v>11</v>
      </c>
      <c r="E947" s="85" t="s">
        <v>1650</v>
      </c>
      <c r="F947" s="85" t="s">
        <v>1586</v>
      </c>
      <c r="G947" s="86"/>
      <c r="H947" s="98"/>
    </row>
    <row r="948" s="71" customFormat="1" ht="51" customHeight="1" spans="1:8">
      <c r="A948" s="85">
        <v>945</v>
      </c>
      <c r="B948" s="86" t="s">
        <v>1800</v>
      </c>
      <c r="C948" s="86" t="s">
        <v>1800</v>
      </c>
      <c r="D948" s="97" t="s">
        <v>11</v>
      </c>
      <c r="E948" s="85" t="s">
        <v>1650</v>
      </c>
      <c r="F948" s="85" t="s">
        <v>1586</v>
      </c>
      <c r="G948" s="86"/>
      <c r="H948" s="98"/>
    </row>
    <row r="949" s="71" customFormat="1" ht="51" customHeight="1" spans="1:8">
      <c r="A949" s="85">
        <v>946</v>
      </c>
      <c r="B949" s="86" t="s">
        <v>1801</v>
      </c>
      <c r="C949" s="86" t="s">
        <v>1802</v>
      </c>
      <c r="D949" s="97" t="s">
        <v>11</v>
      </c>
      <c r="E949" s="85" t="s">
        <v>1650</v>
      </c>
      <c r="F949" s="85" t="s">
        <v>1586</v>
      </c>
      <c r="G949" s="86"/>
      <c r="H949" s="98"/>
    </row>
    <row r="950" s="71" customFormat="1" ht="51" customHeight="1" spans="1:8">
      <c r="A950" s="85">
        <v>947</v>
      </c>
      <c r="B950" s="86" t="s">
        <v>1803</v>
      </c>
      <c r="C950" s="86" t="s">
        <v>1803</v>
      </c>
      <c r="D950" s="97" t="s">
        <v>11</v>
      </c>
      <c r="E950" s="85" t="s">
        <v>1650</v>
      </c>
      <c r="F950" s="85" t="s">
        <v>1586</v>
      </c>
      <c r="G950" s="86"/>
      <c r="H950" s="98"/>
    </row>
    <row r="951" s="71" customFormat="1" ht="51" customHeight="1" spans="1:8">
      <c r="A951" s="85">
        <v>948</v>
      </c>
      <c r="B951" s="86" t="s">
        <v>1804</v>
      </c>
      <c r="C951" s="86" t="s">
        <v>1805</v>
      </c>
      <c r="D951" s="97" t="s">
        <v>11</v>
      </c>
      <c r="E951" s="85" t="s">
        <v>1650</v>
      </c>
      <c r="F951" s="85" t="s">
        <v>1586</v>
      </c>
      <c r="G951" s="86"/>
      <c r="H951" s="98"/>
    </row>
    <row r="952" s="71" customFormat="1" ht="51" customHeight="1" spans="1:8">
      <c r="A952" s="85">
        <v>949</v>
      </c>
      <c r="B952" s="86" t="s">
        <v>1806</v>
      </c>
      <c r="C952" s="86" t="s">
        <v>1807</v>
      </c>
      <c r="D952" s="97" t="s">
        <v>11</v>
      </c>
      <c r="E952" s="85" t="s">
        <v>1650</v>
      </c>
      <c r="F952" s="85" t="s">
        <v>1586</v>
      </c>
      <c r="G952" s="86"/>
      <c r="H952" s="98"/>
    </row>
    <row r="953" s="71" customFormat="1" ht="51" customHeight="1" spans="1:8">
      <c r="A953" s="85">
        <v>950</v>
      </c>
      <c r="B953" s="86" t="s">
        <v>1808</v>
      </c>
      <c r="C953" s="86" t="s">
        <v>1809</v>
      </c>
      <c r="D953" s="97" t="s">
        <v>11</v>
      </c>
      <c r="E953" s="85" t="s">
        <v>1650</v>
      </c>
      <c r="F953" s="85" t="s">
        <v>1586</v>
      </c>
      <c r="G953" s="86"/>
      <c r="H953" s="98"/>
    </row>
    <row r="954" s="71" customFormat="1" ht="51" customHeight="1" spans="1:8">
      <c r="A954" s="85">
        <v>951</v>
      </c>
      <c r="B954" s="86" t="s">
        <v>1810</v>
      </c>
      <c r="C954" s="86" t="s">
        <v>1810</v>
      </c>
      <c r="D954" s="97" t="s">
        <v>11</v>
      </c>
      <c r="E954" s="85" t="s">
        <v>1650</v>
      </c>
      <c r="F954" s="85" t="s">
        <v>1586</v>
      </c>
      <c r="G954" s="86"/>
      <c r="H954" s="98"/>
    </row>
    <row r="955" s="71" customFormat="1" ht="51" customHeight="1" spans="1:8">
      <c r="A955" s="85">
        <v>952</v>
      </c>
      <c r="B955" s="86" t="s">
        <v>1811</v>
      </c>
      <c r="C955" s="86" t="s">
        <v>1812</v>
      </c>
      <c r="D955" s="97" t="s">
        <v>11</v>
      </c>
      <c r="E955" s="85" t="s">
        <v>1650</v>
      </c>
      <c r="F955" s="85" t="s">
        <v>1586</v>
      </c>
      <c r="G955" s="86"/>
      <c r="H955" s="98"/>
    </row>
    <row r="956" s="71" customFormat="1" ht="51" customHeight="1" spans="1:8">
      <c r="A956" s="85">
        <v>953</v>
      </c>
      <c r="B956" s="86" t="s">
        <v>1813</v>
      </c>
      <c r="C956" s="86" t="s">
        <v>1814</v>
      </c>
      <c r="D956" s="97" t="s">
        <v>11</v>
      </c>
      <c r="E956" s="85" t="s">
        <v>12</v>
      </c>
      <c r="F956" s="85" t="s">
        <v>750</v>
      </c>
      <c r="G956" s="86"/>
      <c r="H956" s="98"/>
    </row>
    <row r="957" s="71" customFormat="1" ht="51" customHeight="1" spans="1:8">
      <c r="A957" s="85">
        <v>954</v>
      </c>
      <c r="B957" s="86" t="s">
        <v>1815</v>
      </c>
      <c r="C957" s="86" t="s">
        <v>1816</v>
      </c>
      <c r="D957" s="97" t="s">
        <v>11</v>
      </c>
      <c r="E957" s="85" t="s">
        <v>12</v>
      </c>
      <c r="F957" s="85" t="s">
        <v>750</v>
      </c>
      <c r="G957" s="86"/>
      <c r="H957" s="98"/>
    </row>
    <row r="958" s="71" customFormat="1" ht="51" customHeight="1" spans="1:8">
      <c r="A958" s="85">
        <v>955</v>
      </c>
      <c r="B958" s="86" t="s">
        <v>1817</v>
      </c>
      <c r="C958" s="86" t="s">
        <v>1818</v>
      </c>
      <c r="D958" s="97" t="s">
        <v>11</v>
      </c>
      <c r="E958" s="85" t="s">
        <v>12</v>
      </c>
      <c r="F958" s="85" t="s">
        <v>750</v>
      </c>
      <c r="G958" s="86"/>
      <c r="H958" s="98"/>
    </row>
    <row r="959" s="71" customFormat="1" ht="51" customHeight="1" spans="1:8">
      <c r="A959" s="85">
        <v>956</v>
      </c>
      <c r="B959" s="86" t="s">
        <v>1819</v>
      </c>
      <c r="C959" s="86" t="s">
        <v>1820</v>
      </c>
      <c r="D959" s="97" t="s">
        <v>11</v>
      </c>
      <c r="E959" s="85" t="s">
        <v>12</v>
      </c>
      <c r="F959" s="85" t="s">
        <v>750</v>
      </c>
      <c r="G959" s="86"/>
      <c r="H959" s="98"/>
    </row>
    <row r="960" s="71" customFormat="1" ht="51" customHeight="1" spans="1:8">
      <c r="A960" s="85">
        <v>957</v>
      </c>
      <c r="B960" s="89" t="s">
        <v>1821</v>
      </c>
      <c r="C960" s="86" t="s">
        <v>1822</v>
      </c>
      <c r="D960" s="97" t="s">
        <v>11</v>
      </c>
      <c r="E960" s="85" t="s">
        <v>12</v>
      </c>
      <c r="F960" s="85" t="s">
        <v>750</v>
      </c>
      <c r="G960" s="86"/>
      <c r="H960" s="98"/>
    </row>
    <row r="961" s="71" customFormat="1" ht="51" customHeight="1" spans="1:8">
      <c r="A961" s="85">
        <v>958</v>
      </c>
      <c r="B961" s="86" t="s">
        <v>1823</v>
      </c>
      <c r="C961" s="86" t="s">
        <v>1824</v>
      </c>
      <c r="D961" s="97" t="s">
        <v>11</v>
      </c>
      <c r="E961" s="85" t="s">
        <v>12</v>
      </c>
      <c r="F961" s="85" t="s">
        <v>750</v>
      </c>
      <c r="G961" s="86"/>
      <c r="H961" s="98"/>
    </row>
    <row r="962" s="71" customFormat="1" ht="51" customHeight="1" spans="1:8">
      <c r="A962" s="85">
        <v>959</v>
      </c>
      <c r="B962" s="86" t="s">
        <v>1825</v>
      </c>
      <c r="C962" s="86" t="s">
        <v>1826</v>
      </c>
      <c r="D962" s="97" t="s">
        <v>11</v>
      </c>
      <c r="E962" s="85" t="s">
        <v>12</v>
      </c>
      <c r="F962" s="85" t="s">
        <v>750</v>
      </c>
      <c r="G962" s="86"/>
      <c r="H962" s="98"/>
    </row>
    <row r="963" s="71" customFormat="1" ht="51" customHeight="1" spans="1:8">
      <c r="A963" s="85">
        <v>960</v>
      </c>
      <c r="B963" s="86" t="s">
        <v>1827</v>
      </c>
      <c r="C963" s="86" t="s">
        <v>1828</v>
      </c>
      <c r="D963" s="97" t="s">
        <v>11</v>
      </c>
      <c r="E963" s="85" t="s">
        <v>12</v>
      </c>
      <c r="F963" s="85" t="s">
        <v>750</v>
      </c>
      <c r="G963" s="86"/>
      <c r="H963" s="98"/>
    </row>
    <row r="964" s="71" customFormat="1" ht="51" customHeight="1" spans="1:8">
      <c r="A964" s="85">
        <v>961</v>
      </c>
      <c r="B964" s="86" t="s">
        <v>1829</v>
      </c>
      <c r="C964" s="86" t="s">
        <v>1830</v>
      </c>
      <c r="D964" s="97" t="s">
        <v>11</v>
      </c>
      <c r="E964" s="85" t="s">
        <v>12</v>
      </c>
      <c r="F964" s="85" t="s">
        <v>750</v>
      </c>
      <c r="G964" s="86"/>
      <c r="H964" s="98"/>
    </row>
    <row r="965" s="71" customFormat="1" ht="51" customHeight="1" spans="1:8">
      <c r="A965" s="85">
        <v>962</v>
      </c>
      <c r="B965" s="86" t="s">
        <v>1831</v>
      </c>
      <c r="C965" s="86" t="s">
        <v>1832</v>
      </c>
      <c r="D965" s="97" t="s">
        <v>11</v>
      </c>
      <c r="E965" s="85" t="s">
        <v>12</v>
      </c>
      <c r="F965" s="85" t="s">
        <v>750</v>
      </c>
      <c r="G965" s="86"/>
      <c r="H965" s="98"/>
    </row>
    <row r="966" s="71" customFormat="1" ht="51" customHeight="1" spans="1:8">
      <c r="A966" s="85">
        <v>963</v>
      </c>
      <c r="B966" s="86" t="s">
        <v>1833</v>
      </c>
      <c r="C966" s="86" t="s">
        <v>1834</v>
      </c>
      <c r="D966" s="97" t="s">
        <v>11</v>
      </c>
      <c r="E966" s="85" t="s">
        <v>12</v>
      </c>
      <c r="F966" s="85" t="s">
        <v>750</v>
      </c>
      <c r="G966" s="86"/>
      <c r="H966" s="98"/>
    </row>
    <row r="967" s="71" customFormat="1" ht="51" customHeight="1" spans="1:8">
      <c r="A967" s="85">
        <v>964</v>
      </c>
      <c r="B967" s="86" t="s">
        <v>1835</v>
      </c>
      <c r="C967" s="86" t="s">
        <v>1836</v>
      </c>
      <c r="D967" s="97" t="s">
        <v>11</v>
      </c>
      <c r="E967" s="85" t="s">
        <v>12</v>
      </c>
      <c r="F967" s="85" t="s">
        <v>750</v>
      </c>
      <c r="G967" s="86"/>
      <c r="H967" s="98"/>
    </row>
    <row r="968" s="71" customFormat="1" ht="51" customHeight="1" spans="1:8">
      <c r="A968" s="85">
        <v>965</v>
      </c>
      <c r="B968" s="86" t="s">
        <v>1837</v>
      </c>
      <c r="C968" s="86" t="s">
        <v>1838</v>
      </c>
      <c r="D968" s="97" t="s">
        <v>11</v>
      </c>
      <c r="E968" s="85" t="s">
        <v>1839</v>
      </c>
      <c r="F968" s="85" t="s">
        <v>1054</v>
      </c>
      <c r="G968" s="86"/>
      <c r="H968" s="98"/>
    </row>
    <row r="969" s="71" customFormat="1" ht="51" customHeight="1" spans="1:8">
      <c r="A969" s="85">
        <v>966</v>
      </c>
      <c r="B969" s="86" t="s">
        <v>1840</v>
      </c>
      <c r="C969" s="86" t="s">
        <v>1841</v>
      </c>
      <c r="D969" s="97" t="s">
        <v>11</v>
      </c>
      <c r="E969" s="85" t="s">
        <v>1839</v>
      </c>
      <c r="F969" s="85" t="s">
        <v>1054</v>
      </c>
      <c r="G969" s="86"/>
      <c r="H969" s="98"/>
    </row>
    <row r="970" s="71" customFormat="1" ht="51" customHeight="1" spans="1:8">
      <c r="A970" s="85">
        <v>967</v>
      </c>
      <c r="B970" s="86" t="s">
        <v>1842</v>
      </c>
      <c r="C970" s="86" t="s">
        <v>1843</v>
      </c>
      <c r="D970" s="97" t="s">
        <v>11</v>
      </c>
      <c r="E970" s="85" t="s">
        <v>1839</v>
      </c>
      <c r="F970" s="85" t="s">
        <v>1054</v>
      </c>
      <c r="G970" s="86"/>
      <c r="H970" s="98"/>
    </row>
    <row r="971" s="71" customFormat="1" ht="51" customHeight="1" spans="1:8">
      <c r="A971" s="85">
        <v>968</v>
      </c>
      <c r="B971" s="86" t="s">
        <v>1844</v>
      </c>
      <c r="C971" s="86" t="s">
        <v>1844</v>
      </c>
      <c r="D971" s="97" t="s">
        <v>11</v>
      </c>
      <c r="E971" s="85" t="s">
        <v>1839</v>
      </c>
      <c r="F971" s="85" t="s">
        <v>1054</v>
      </c>
      <c r="G971" s="86"/>
      <c r="H971" s="98"/>
    </row>
    <row r="972" s="71" customFormat="1" ht="51" customHeight="1" spans="1:8">
      <c r="A972" s="85">
        <v>969</v>
      </c>
      <c r="B972" s="86" t="s">
        <v>1845</v>
      </c>
      <c r="C972" s="86" t="s">
        <v>1845</v>
      </c>
      <c r="D972" s="97" t="s">
        <v>11</v>
      </c>
      <c r="E972" s="85" t="s">
        <v>1839</v>
      </c>
      <c r="F972" s="85" t="s">
        <v>1054</v>
      </c>
      <c r="G972" s="86"/>
      <c r="H972" s="98"/>
    </row>
    <row r="973" s="71" customFormat="1" ht="51" customHeight="1" spans="1:8">
      <c r="A973" s="85">
        <v>970</v>
      </c>
      <c r="B973" s="86" t="s">
        <v>1846</v>
      </c>
      <c r="C973" s="86" t="s">
        <v>1847</v>
      </c>
      <c r="D973" s="97" t="s">
        <v>11</v>
      </c>
      <c r="E973" s="85" t="s">
        <v>1839</v>
      </c>
      <c r="F973" s="85" t="s">
        <v>1054</v>
      </c>
      <c r="G973" s="86"/>
      <c r="H973" s="98"/>
    </row>
    <row r="974" s="71" customFormat="1" ht="51" customHeight="1" spans="1:8">
      <c r="A974" s="85">
        <v>971</v>
      </c>
      <c r="B974" s="86" t="s">
        <v>1848</v>
      </c>
      <c r="C974" s="86" t="s">
        <v>1849</v>
      </c>
      <c r="D974" s="97" t="s">
        <v>11</v>
      </c>
      <c r="E974" s="85" t="s">
        <v>1839</v>
      </c>
      <c r="F974" s="85" t="s">
        <v>1054</v>
      </c>
      <c r="G974" s="86"/>
      <c r="H974" s="98"/>
    </row>
    <row r="975" s="71" customFormat="1" ht="51" customHeight="1" spans="1:8">
      <c r="A975" s="85">
        <v>972</v>
      </c>
      <c r="B975" s="86" t="s">
        <v>1850</v>
      </c>
      <c r="C975" s="86" t="s">
        <v>1851</v>
      </c>
      <c r="D975" s="97" t="s">
        <v>11</v>
      </c>
      <c r="E975" s="85" t="s">
        <v>1839</v>
      </c>
      <c r="F975" s="85" t="s">
        <v>1054</v>
      </c>
      <c r="G975" s="86"/>
      <c r="H975" s="98"/>
    </row>
    <row r="976" s="71" customFormat="1" ht="51" customHeight="1" spans="1:8">
      <c r="A976" s="85">
        <v>973</v>
      </c>
      <c r="B976" s="86" t="s">
        <v>1852</v>
      </c>
      <c r="C976" s="86" t="s">
        <v>1853</v>
      </c>
      <c r="D976" s="97" t="s">
        <v>11</v>
      </c>
      <c r="E976" s="85" t="s">
        <v>1839</v>
      </c>
      <c r="F976" s="85" t="s">
        <v>1054</v>
      </c>
      <c r="G976" s="86"/>
      <c r="H976" s="98"/>
    </row>
    <row r="977" s="71" customFormat="1" ht="51" customHeight="1" spans="1:8">
      <c r="A977" s="85">
        <v>974</v>
      </c>
      <c r="B977" s="86" t="s">
        <v>1854</v>
      </c>
      <c r="C977" s="86" t="s">
        <v>1854</v>
      </c>
      <c r="D977" s="97" t="s">
        <v>11</v>
      </c>
      <c r="E977" s="85" t="s">
        <v>1839</v>
      </c>
      <c r="F977" s="85" t="s">
        <v>1054</v>
      </c>
      <c r="G977" s="86"/>
      <c r="H977" s="98"/>
    </row>
    <row r="978" s="71" customFormat="1" ht="51" customHeight="1" spans="1:8">
      <c r="A978" s="85">
        <v>975</v>
      </c>
      <c r="B978" s="86" t="s">
        <v>1855</v>
      </c>
      <c r="C978" s="86" t="s">
        <v>1856</v>
      </c>
      <c r="D978" s="97" t="s">
        <v>11</v>
      </c>
      <c r="E978" s="85" t="s">
        <v>1839</v>
      </c>
      <c r="F978" s="85" t="s">
        <v>1054</v>
      </c>
      <c r="G978" s="86"/>
      <c r="H978" s="98"/>
    </row>
    <row r="979" s="71" customFormat="1" ht="51" customHeight="1" spans="1:8">
      <c r="A979" s="85">
        <v>976</v>
      </c>
      <c r="B979" s="86" t="s">
        <v>1857</v>
      </c>
      <c r="C979" s="86" t="s">
        <v>1858</v>
      </c>
      <c r="D979" s="97" t="s">
        <v>11</v>
      </c>
      <c r="E979" s="85" t="s">
        <v>1839</v>
      </c>
      <c r="F979" s="85" t="s">
        <v>1054</v>
      </c>
      <c r="G979" s="86"/>
      <c r="H979" s="98"/>
    </row>
    <row r="980" s="71" customFormat="1" ht="51" customHeight="1" spans="1:8">
      <c r="A980" s="85">
        <v>977</v>
      </c>
      <c r="B980" s="86" t="s">
        <v>1859</v>
      </c>
      <c r="C980" s="86" t="s">
        <v>1860</v>
      </c>
      <c r="D980" s="97" t="s">
        <v>11</v>
      </c>
      <c r="E980" s="85" t="s">
        <v>1839</v>
      </c>
      <c r="F980" s="85" t="s">
        <v>1054</v>
      </c>
      <c r="G980" s="86"/>
      <c r="H980" s="98"/>
    </row>
    <row r="981" s="71" customFormat="1" ht="51" customHeight="1" spans="1:8">
      <c r="A981" s="85">
        <v>978</v>
      </c>
      <c r="B981" s="86" t="s">
        <v>1861</v>
      </c>
      <c r="C981" s="86" t="s">
        <v>1862</v>
      </c>
      <c r="D981" s="97" t="s">
        <v>11</v>
      </c>
      <c r="E981" s="85" t="s">
        <v>1839</v>
      </c>
      <c r="F981" s="85" t="s">
        <v>1054</v>
      </c>
      <c r="G981" s="86"/>
      <c r="H981" s="98"/>
    </row>
    <row r="982" s="71" customFormat="1" ht="51" customHeight="1" spans="1:8">
      <c r="A982" s="85">
        <v>979</v>
      </c>
      <c r="B982" s="86" t="s">
        <v>1863</v>
      </c>
      <c r="C982" s="86" t="s">
        <v>1864</v>
      </c>
      <c r="D982" s="97" t="s">
        <v>11</v>
      </c>
      <c r="E982" s="85" t="s">
        <v>1839</v>
      </c>
      <c r="F982" s="85" t="s">
        <v>1054</v>
      </c>
      <c r="G982" s="86"/>
      <c r="H982" s="98"/>
    </row>
    <row r="983" s="71" customFormat="1" ht="51" customHeight="1" spans="1:8">
      <c r="A983" s="85">
        <v>980</v>
      </c>
      <c r="B983" s="86" t="s">
        <v>1865</v>
      </c>
      <c r="C983" s="86" t="s">
        <v>1866</v>
      </c>
      <c r="D983" s="97" t="s">
        <v>11</v>
      </c>
      <c r="E983" s="85" t="s">
        <v>1839</v>
      </c>
      <c r="F983" s="85" t="s">
        <v>1054</v>
      </c>
      <c r="G983" s="86"/>
      <c r="H983" s="98"/>
    </row>
    <row r="984" s="71" customFormat="1" ht="51" customHeight="1" spans="1:8">
      <c r="A984" s="85">
        <v>981</v>
      </c>
      <c r="B984" s="86" t="s">
        <v>1867</v>
      </c>
      <c r="C984" s="86" t="s">
        <v>1868</v>
      </c>
      <c r="D984" s="97" t="s">
        <v>11</v>
      </c>
      <c r="E984" s="85" t="s">
        <v>1839</v>
      </c>
      <c r="F984" s="85" t="s">
        <v>1054</v>
      </c>
      <c r="G984" s="86"/>
      <c r="H984" s="98"/>
    </row>
    <row r="985" s="71" customFormat="1" ht="51" customHeight="1" spans="1:8">
      <c r="A985" s="85">
        <v>982</v>
      </c>
      <c r="B985" s="86" t="s">
        <v>1869</v>
      </c>
      <c r="C985" s="86" t="s">
        <v>1870</v>
      </c>
      <c r="D985" s="97" t="s">
        <v>11</v>
      </c>
      <c r="E985" s="85" t="s">
        <v>1839</v>
      </c>
      <c r="F985" s="85" t="s">
        <v>1054</v>
      </c>
      <c r="G985" s="86"/>
      <c r="H985" s="98"/>
    </row>
    <row r="986" s="71" customFormat="1" ht="51" customHeight="1" spans="1:8">
      <c r="A986" s="85">
        <v>983</v>
      </c>
      <c r="B986" s="86" t="s">
        <v>1871</v>
      </c>
      <c r="C986" s="86" t="s">
        <v>1872</v>
      </c>
      <c r="D986" s="97" t="s">
        <v>11</v>
      </c>
      <c r="E986" s="85" t="s">
        <v>1839</v>
      </c>
      <c r="F986" s="85" t="s">
        <v>1054</v>
      </c>
      <c r="G986" s="86"/>
      <c r="H986" s="98"/>
    </row>
    <row r="987" s="71" customFormat="1" ht="51" customHeight="1" spans="1:8">
      <c r="A987" s="85">
        <v>984</v>
      </c>
      <c r="B987" s="86" t="s">
        <v>1873</v>
      </c>
      <c r="C987" s="86" t="s">
        <v>1874</v>
      </c>
      <c r="D987" s="97" t="s">
        <v>11</v>
      </c>
      <c r="E987" s="85" t="s">
        <v>1839</v>
      </c>
      <c r="F987" s="85" t="s">
        <v>1054</v>
      </c>
      <c r="G987" s="86"/>
      <c r="H987" s="98"/>
    </row>
    <row r="988" s="71" customFormat="1" ht="51" customHeight="1" spans="1:8">
      <c r="A988" s="85">
        <v>985</v>
      </c>
      <c r="B988" s="89" t="s">
        <v>1875</v>
      </c>
      <c r="C988" s="86" t="s">
        <v>1876</v>
      </c>
      <c r="D988" s="97" t="s">
        <v>11</v>
      </c>
      <c r="E988" s="85" t="s">
        <v>1839</v>
      </c>
      <c r="F988" s="85" t="s">
        <v>1054</v>
      </c>
      <c r="G988" s="86"/>
      <c r="H988" s="98"/>
    </row>
    <row r="989" s="71" customFormat="1" ht="51" customHeight="1" spans="1:8">
      <c r="A989" s="85">
        <v>986</v>
      </c>
      <c r="B989" s="86" t="s">
        <v>1877</v>
      </c>
      <c r="C989" s="86" t="s">
        <v>1878</v>
      </c>
      <c r="D989" s="97" t="s">
        <v>11</v>
      </c>
      <c r="E989" s="85" t="s">
        <v>1839</v>
      </c>
      <c r="F989" s="85" t="s">
        <v>1054</v>
      </c>
      <c r="G989" s="86"/>
      <c r="H989" s="98"/>
    </row>
    <row r="990" s="71" customFormat="1" ht="51" customHeight="1" spans="1:8">
      <c r="A990" s="85">
        <v>987</v>
      </c>
      <c r="B990" s="86" t="s">
        <v>1879</v>
      </c>
      <c r="C990" s="86" t="s">
        <v>1880</v>
      </c>
      <c r="D990" s="97" t="s">
        <v>11</v>
      </c>
      <c r="E990" s="85" t="s">
        <v>1839</v>
      </c>
      <c r="F990" s="85" t="s">
        <v>1054</v>
      </c>
      <c r="G990" s="86"/>
      <c r="H990" s="98"/>
    </row>
    <row r="991" s="71" customFormat="1" ht="51" customHeight="1" spans="1:8">
      <c r="A991" s="85">
        <v>988</v>
      </c>
      <c r="B991" s="86" t="s">
        <v>1881</v>
      </c>
      <c r="C991" s="86" t="s">
        <v>1882</v>
      </c>
      <c r="D991" s="97" t="s">
        <v>11</v>
      </c>
      <c r="E991" s="85" t="s">
        <v>1839</v>
      </c>
      <c r="F991" s="85" t="s">
        <v>1054</v>
      </c>
      <c r="G991" s="86"/>
      <c r="H991" s="98"/>
    </row>
    <row r="992" s="71" customFormat="1" ht="51" customHeight="1" spans="1:8">
      <c r="A992" s="85">
        <v>989</v>
      </c>
      <c r="B992" s="86" t="s">
        <v>1883</v>
      </c>
      <c r="C992" s="86" t="s">
        <v>1884</v>
      </c>
      <c r="D992" s="97" t="s">
        <v>11</v>
      </c>
      <c r="E992" s="85" t="s">
        <v>1839</v>
      </c>
      <c r="F992" s="85" t="s">
        <v>1054</v>
      </c>
      <c r="G992" s="86"/>
      <c r="H992" s="98"/>
    </row>
    <row r="993" s="71" customFormat="1" ht="51" customHeight="1" spans="1:8">
      <c r="A993" s="85">
        <v>990</v>
      </c>
      <c r="B993" s="86" t="s">
        <v>1885</v>
      </c>
      <c r="C993" s="86" t="s">
        <v>1886</v>
      </c>
      <c r="D993" s="97" t="s">
        <v>11</v>
      </c>
      <c r="E993" s="85" t="s">
        <v>1839</v>
      </c>
      <c r="F993" s="85" t="s">
        <v>1054</v>
      </c>
      <c r="G993" s="86"/>
      <c r="H993" s="98"/>
    </row>
    <row r="994" s="71" customFormat="1" ht="51" customHeight="1" spans="1:8">
      <c r="A994" s="85">
        <v>991</v>
      </c>
      <c r="B994" s="86" t="s">
        <v>1887</v>
      </c>
      <c r="C994" s="86" t="s">
        <v>1888</v>
      </c>
      <c r="D994" s="97" t="s">
        <v>11</v>
      </c>
      <c r="E994" s="85" t="s">
        <v>1839</v>
      </c>
      <c r="F994" s="85" t="s">
        <v>1054</v>
      </c>
      <c r="G994" s="86"/>
      <c r="H994" s="98"/>
    </row>
    <row r="995" s="71" customFormat="1" ht="51" customHeight="1" spans="1:8">
      <c r="A995" s="85">
        <v>992</v>
      </c>
      <c r="B995" s="86" t="s">
        <v>1889</v>
      </c>
      <c r="C995" s="86" t="s">
        <v>1889</v>
      </c>
      <c r="D995" s="97" t="s">
        <v>11</v>
      </c>
      <c r="E995" s="85" t="s">
        <v>1839</v>
      </c>
      <c r="F995" s="85" t="s">
        <v>1054</v>
      </c>
      <c r="G995" s="86"/>
      <c r="H995" s="98"/>
    </row>
    <row r="996" s="71" customFormat="1" ht="51" customHeight="1" spans="1:8">
      <c r="A996" s="85">
        <v>993</v>
      </c>
      <c r="B996" s="86" t="s">
        <v>1890</v>
      </c>
      <c r="C996" s="86" t="s">
        <v>1890</v>
      </c>
      <c r="D996" s="97" t="s">
        <v>11</v>
      </c>
      <c r="E996" s="85" t="s">
        <v>1839</v>
      </c>
      <c r="F996" s="85" t="s">
        <v>1054</v>
      </c>
      <c r="G996" s="86"/>
      <c r="H996" s="98"/>
    </row>
    <row r="997" s="71" customFormat="1" ht="51" customHeight="1" spans="1:8">
      <c r="A997" s="85">
        <v>994</v>
      </c>
      <c r="B997" s="86" t="s">
        <v>1891</v>
      </c>
      <c r="C997" s="86" t="s">
        <v>1891</v>
      </c>
      <c r="D997" s="97" t="s">
        <v>11</v>
      </c>
      <c r="E997" s="85" t="s">
        <v>1839</v>
      </c>
      <c r="F997" s="85" t="s">
        <v>1054</v>
      </c>
      <c r="G997" s="86"/>
      <c r="H997" s="98"/>
    </row>
    <row r="998" s="71" customFormat="1" ht="51" customHeight="1" spans="1:8">
      <c r="A998" s="85">
        <v>995</v>
      </c>
      <c r="B998" s="86" t="s">
        <v>1892</v>
      </c>
      <c r="C998" s="86" t="s">
        <v>1892</v>
      </c>
      <c r="D998" s="97" t="s">
        <v>11</v>
      </c>
      <c r="E998" s="85" t="s">
        <v>1839</v>
      </c>
      <c r="F998" s="85" t="s">
        <v>1054</v>
      </c>
      <c r="G998" s="86"/>
      <c r="H998" s="98"/>
    </row>
    <row r="999" s="71" customFormat="1" ht="51" customHeight="1" spans="1:8">
      <c r="A999" s="85">
        <v>996</v>
      </c>
      <c r="B999" s="86" t="s">
        <v>1893</v>
      </c>
      <c r="C999" s="86" t="s">
        <v>1894</v>
      </c>
      <c r="D999" s="97" t="s">
        <v>11</v>
      </c>
      <c r="E999" s="85" t="s">
        <v>12</v>
      </c>
      <c r="F999" s="85" t="s">
        <v>596</v>
      </c>
      <c r="G999" s="86"/>
      <c r="H999" s="98"/>
    </row>
    <row r="1000" s="71" customFormat="1" ht="51" customHeight="1" spans="1:8">
      <c r="A1000" s="85">
        <v>997</v>
      </c>
      <c r="B1000" s="86" t="s">
        <v>1895</v>
      </c>
      <c r="C1000" s="86" t="s">
        <v>1896</v>
      </c>
      <c r="D1000" s="97" t="s">
        <v>11</v>
      </c>
      <c r="E1000" s="85" t="s">
        <v>12</v>
      </c>
      <c r="F1000" s="85" t="s">
        <v>596</v>
      </c>
      <c r="G1000" s="86"/>
      <c r="H1000" s="98"/>
    </row>
    <row r="1001" s="71" customFormat="1" ht="51" customHeight="1" spans="1:8">
      <c r="A1001" s="85">
        <v>998</v>
      </c>
      <c r="B1001" s="86" t="s">
        <v>1897</v>
      </c>
      <c r="C1001" s="86" t="s">
        <v>1898</v>
      </c>
      <c r="D1001" s="97" t="s">
        <v>11</v>
      </c>
      <c r="E1001" s="85" t="s">
        <v>12</v>
      </c>
      <c r="F1001" s="85" t="s">
        <v>596</v>
      </c>
      <c r="G1001" s="86"/>
      <c r="H1001" s="98"/>
    </row>
    <row r="1002" s="71" customFormat="1" ht="51" customHeight="1" spans="1:8">
      <c r="A1002" s="85">
        <v>999</v>
      </c>
      <c r="B1002" s="86" t="s">
        <v>1899</v>
      </c>
      <c r="C1002" s="86" t="s">
        <v>1900</v>
      </c>
      <c r="D1002" s="97" t="s">
        <v>11</v>
      </c>
      <c r="E1002" s="85" t="s">
        <v>12</v>
      </c>
      <c r="F1002" s="85" t="s">
        <v>596</v>
      </c>
      <c r="G1002" s="86"/>
      <c r="H1002" s="98"/>
    </row>
  </sheetData>
  <autoFilter ref="A3:H1002">
    <extLst/>
  </autoFilter>
  <mergeCells count="1">
    <mergeCell ref="A1:G1"/>
  </mergeCells>
  <conditionalFormatting sqref="B4:B1002">
    <cfRule type="duplicateValues" dxfId="0" priority="2"/>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7"/>
  <sheetViews>
    <sheetView workbookViewId="0">
      <selection activeCell="A3" sqref="$A3:$XFD3"/>
    </sheetView>
  </sheetViews>
  <sheetFormatPr defaultColWidth="9" defaultRowHeight="30" customHeight="1"/>
  <cols>
    <col min="1" max="1" width="10.125" style="2" customWidth="1"/>
    <col min="2" max="3" width="50.5833333333333" customWidth="1"/>
    <col min="4" max="4" width="17.125" style="19" customWidth="1"/>
    <col min="5" max="6" width="21.4666666666667" style="20" customWidth="1"/>
    <col min="7" max="7" width="20.4333333333333" style="20" customWidth="1"/>
  </cols>
  <sheetData>
    <row r="1" ht="51" customHeight="1" spans="1:7">
      <c r="A1" s="42" t="s">
        <v>1901</v>
      </c>
      <c r="B1" s="42"/>
      <c r="C1" s="42"/>
      <c r="D1" s="42"/>
      <c r="E1" s="42"/>
      <c r="F1" s="42"/>
      <c r="G1" s="42"/>
    </row>
    <row r="2" customHeight="1" spans="1:7">
      <c r="A2" s="43"/>
      <c r="B2" s="43"/>
      <c r="C2" s="44"/>
      <c r="D2" s="45"/>
      <c r="E2" s="46"/>
      <c r="F2" s="47" t="s">
        <v>1</v>
      </c>
      <c r="G2" s="48"/>
    </row>
    <row r="3" s="40" customFormat="1" ht="58" customHeight="1" spans="1:11">
      <c r="A3" s="49" t="s">
        <v>2</v>
      </c>
      <c r="B3" s="49" t="s">
        <v>3</v>
      </c>
      <c r="C3" s="49" t="s">
        <v>4</v>
      </c>
      <c r="D3" s="49" t="s">
        <v>5</v>
      </c>
      <c r="E3" s="49" t="s">
        <v>6</v>
      </c>
      <c r="F3" s="49" t="s">
        <v>7</v>
      </c>
      <c r="G3" s="49" t="s">
        <v>8</v>
      </c>
      <c r="H3" s="50"/>
      <c r="I3" s="50"/>
      <c r="J3" s="50"/>
      <c r="K3" s="50"/>
    </row>
    <row r="4" s="40" customFormat="1" ht="58" customHeight="1" spans="1:11">
      <c r="A4" s="51">
        <v>1</v>
      </c>
      <c r="B4" s="52" t="s">
        <v>1902</v>
      </c>
      <c r="C4" s="52" t="s">
        <v>1902</v>
      </c>
      <c r="D4" s="53" t="s">
        <v>11</v>
      </c>
      <c r="E4" s="54" t="s">
        <v>1903</v>
      </c>
      <c r="F4" s="54" t="s">
        <v>1904</v>
      </c>
      <c r="G4" s="55"/>
      <c r="H4" s="50"/>
      <c r="I4" s="50"/>
      <c r="J4" s="50"/>
      <c r="K4" s="50"/>
    </row>
    <row r="5" s="40" customFormat="1" ht="58" customHeight="1" spans="1:11">
      <c r="A5" s="51">
        <v>2</v>
      </c>
      <c r="B5" s="52" t="s">
        <v>1509</v>
      </c>
      <c r="C5" s="52" t="s">
        <v>1510</v>
      </c>
      <c r="D5" s="53" t="s">
        <v>11</v>
      </c>
      <c r="E5" s="54" t="s">
        <v>1903</v>
      </c>
      <c r="F5" s="54" t="s">
        <v>1904</v>
      </c>
      <c r="G5" s="55"/>
      <c r="H5" s="50"/>
      <c r="I5" s="50"/>
      <c r="J5" s="50"/>
      <c r="K5" s="50"/>
    </row>
    <row r="6" s="40" customFormat="1" ht="58" customHeight="1" spans="1:11">
      <c r="A6" s="51">
        <v>3</v>
      </c>
      <c r="B6" s="52" t="s">
        <v>1479</v>
      </c>
      <c r="C6" s="52" t="s">
        <v>1480</v>
      </c>
      <c r="D6" s="53" t="s">
        <v>11</v>
      </c>
      <c r="E6" s="54" t="s">
        <v>1903</v>
      </c>
      <c r="F6" s="54" t="s">
        <v>1904</v>
      </c>
      <c r="G6" s="55"/>
      <c r="H6" s="50"/>
      <c r="I6" s="50"/>
      <c r="J6" s="50"/>
      <c r="K6" s="50"/>
    </row>
    <row r="7" s="40" customFormat="1" ht="58" customHeight="1" spans="1:11">
      <c r="A7" s="51">
        <v>4</v>
      </c>
      <c r="B7" s="52" t="s">
        <v>1482</v>
      </c>
      <c r="C7" s="52" t="s">
        <v>1483</v>
      </c>
      <c r="D7" s="53" t="s">
        <v>11</v>
      </c>
      <c r="E7" s="54" t="s">
        <v>1903</v>
      </c>
      <c r="F7" s="54" t="s">
        <v>1904</v>
      </c>
      <c r="G7" s="55"/>
      <c r="H7" s="50"/>
      <c r="I7" s="50"/>
      <c r="J7" s="50"/>
      <c r="K7" s="50"/>
    </row>
    <row r="8" s="40" customFormat="1" ht="58" customHeight="1" spans="1:11">
      <c r="A8" s="51">
        <v>5</v>
      </c>
      <c r="B8" s="52" t="s">
        <v>1485</v>
      </c>
      <c r="C8" s="52" t="s">
        <v>1486</v>
      </c>
      <c r="D8" s="53" t="s">
        <v>11</v>
      </c>
      <c r="E8" s="54" t="s">
        <v>1903</v>
      </c>
      <c r="F8" s="54" t="s">
        <v>1904</v>
      </c>
      <c r="G8" s="55"/>
      <c r="H8" s="50"/>
      <c r="I8" s="50"/>
      <c r="J8" s="50"/>
      <c r="K8" s="50"/>
    </row>
    <row r="9" s="40" customFormat="1" ht="58" customHeight="1" spans="1:11">
      <c r="A9" s="51">
        <v>6</v>
      </c>
      <c r="B9" s="52" t="s">
        <v>1488</v>
      </c>
      <c r="C9" s="52" t="s">
        <v>1489</v>
      </c>
      <c r="D9" s="53" t="s">
        <v>11</v>
      </c>
      <c r="E9" s="54" t="s">
        <v>1903</v>
      </c>
      <c r="F9" s="54" t="s">
        <v>1904</v>
      </c>
      <c r="G9" s="55"/>
      <c r="H9" s="50"/>
      <c r="I9" s="50"/>
      <c r="J9" s="50"/>
      <c r="K9" s="50"/>
    </row>
    <row r="10" s="40" customFormat="1" ht="58" customHeight="1" spans="1:11">
      <c r="A10" s="51">
        <v>7</v>
      </c>
      <c r="B10" s="52" t="s">
        <v>1905</v>
      </c>
      <c r="C10" s="52" t="s">
        <v>1906</v>
      </c>
      <c r="D10" s="53" t="s">
        <v>11</v>
      </c>
      <c r="E10" s="54" t="s">
        <v>1903</v>
      </c>
      <c r="F10" s="54" t="s">
        <v>1904</v>
      </c>
      <c r="G10" s="55"/>
      <c r="H10" s="50"/>
      <c r="I10" s="50"/>
      <c r="J10" s="50"/>
      <c r="K10" s="50"/>
    </row>
    <row r="11" s="40" customFormat="1" ht="58" customHeight="1" spans="1:11">
      <c r="A11" s="51">
        <v>8</v>
      </c>
      <c r="B11" s="52" t="s">
        <v>1907</v>
      </c>
      <c r="C11" s="52" t="s">
        <v>1908</v>
      </c>
      <c r="D11" s="53" t="s">
        <v>11</v>
      </c>
      <c r="E11" s="54" t="s">
        <v>1903</v>
      </c>
      <c r="F11" s="54" t="s">
        <v>1904</v>
      </c>
      <c r="G11" s="55"/>
      <c r="H11" s="50"/>
      <c r="I11" s="50"/>
      <c r="J11" s="50"/>
      <c r="K11" s="50"/>
    </row>
    <row r="12" s="40" customFormat="1" ht="58" customHeight="1" spans="1:11">
      <c r="A12" s="51">
        <v>9</v>
      </c>
      <c r="B12" s="52" t="s">
        <v>1492</v>
      </c>
      <c r="C12" s="52" t="s">
        <v>1493</v>
      </c>
      <c r="D12" s="53" t="s">
        <v>11</v>
      </c>
      <c r="E12" s="54" t="s">
        <v>1903</v>
      </c>
      <c r="F12" s="54" t="s">
        <v>1904</v>
      </c>
      <c r="G12" s="55"/>
      <c r="H12" s="50"/>
      <c r="I12" s="50"/>
      <c r="J12" s="50"/>
      <c r="K12" s="50"/>
    </row>
    <row r="13" s="40" customFormat="1" ht="58" customHeight="1" spans="1:11">
      <c r="A13" s="51">
        <v>10</v>
      </c>
      <c r="B13" s="52" t="s">
        <v>1909</v>
      </c>
      <c r="C13" s="52" t="s">
        <v>1909</v>
      </c>
      <c r="D13" s="53" t="s">
        <v>11</v>
      </c>
      <c r="E13" s="54" t="s">
        <v>1903</v>
      </c>
      <c r="F13" s="54" t="s">
        <v>1904</v>
      </c>
      <c r="G13" s="55"/>
      <c r="H13" s="50"/>
      <c r="I13" s="50"/>
      <c r="J13" s="50"/>
      <c r="K13" s="50"/>
    </row>
    <row r="14" s="40" customFormat="1" ht="58" customHeight="1" spans="1:11">
      <c r="A14" s="51">
        <v>11</v>
      </c>
      <c r="B14" s="52" t="s">
        <v>1910</v>
      </c>
      <c r="C14" s="52" t="s">
        <v>1910</v>
      </c>
      <c r="D14" s="53" t="s">
        <v>11</v>
      </c>
      <c r="E14" s="54" t="s">
        <v>1903</v>
      </c>
      <c r="F14" s="54" t="s">
        <v>1904</v>
      </c>
      <c r="G14" s="55"/>
      <c r="H14" s="50"/>
      <c r="I14" s="50"/>
      <c r="J14" s="50"/>
      <c r="K14" s="50"/>
    </row>
    <row r="15" s="40" customFormat="1" ht="58" customHeight="1" spans="1:11">
      <c r="A15" s="51">
        <v>12</v>
      </c>
      <c r="B15" s="52" t="s">
        <v>1911</v>
      </c>
      <c r="C15" s="52" t="s">
        <v>1912</v>
      </c>
      <c r="D15" s="53" t="s">
        <v>11</v>
      </c>
      <c r="E15" s="54" t="s">
        <v>1903</v>
      </c>
      <c r="F15" s="54" t="s">
        <v>1904</v>
      </c>
      <c r="G15" s="55"/>
      <c r="H15" s="50"/>
      <c r="I15" s="50"/>
      <c r="J15" s="50"/>
      <c r="K15" s="50"/>
    </row>
    <row r="16" s="40" customFormat="1" ht="58" customHeight="1" spans="1:11">
      <c r="A16" s="51">
        <v>13</v>
      </c>
      <c r="B16" s="52" t="s">
        <v>1913</v>
      </c>
      <c r="C16" s="52" t="s">
        <v>1913</v>
      </c>
      <c r="D16" s="53" t="s">
        <v>11</v>
      </c>
      <c r="E16" s="54" t="s">
        <v>1903</v>
      </c>
      <c r="F16" s="54" t="s">
        <v>1904</v>
      </c>
      <c r="G16" s="55"/>
      <c r="H16" s="50"/>
      <c r="I16" s="50"/>
      <c r="J16" s="50"/>
      <c r="K16" s="50"/>
    </row>
    <row r="17" s="40" customFormat="1" ht="58" customHeight="1" spans="1:11">
      <c r="A17" s="51">
        <v>14</v>
      </c>
      <c r="B17" s="52" t="s">
        <v>1914</v>
      </c>
      <c r="C17" s="52" t="s">
        <v>1915</v>
      </c>
      <c r="D17" s="53" t="s">
        <v>11</v>
      </c>
      <c r="E17" s="54" t="s">
        <v>1903</v>
      </c>
      <c r="F17" s="54" t="s">
        <v>1904</v>
      </c>
      <c r="G17" s="55"/>
      <c r="H17" s="50"/>
      <c r="I17" s="50"/>
      <c r="J17" s="50"/>
      <c r="K17" s="50"/>
    </row>
    <row r="18" s="40" customFormat="1" ht="58" customHeight="1" spans="1:11">
      <c r="A18" s="51">
        <v>15</v>
      </c>
      <c r="B18" s="56" t="s">
        <v>1916</v>
      </c>
      <c r="C18" s="56" t="s">
        <v>1917</v>
      </c>
      <c r="D18" s="53" t="s">
        <v>11</v>
      </c>
      <c r="E18" s="54" t="s">
        <v>1903</v>
      </c>
      <c r="F18" s="54" t="s">
        <v>1904</v>
      </c>
      <c r="G18" s="55"/>
      <c r="H18" s="50"/>
      <c r="I18" s="50"/>
      <c r="J18" s="50"/>
      <c r="K18" s="50"/>
    </row>
    <row r="19" s="40" customFormat="1" ht="58" customHeight="1" spans="1:11">
      <c r="A19" s="51">
        <v>16</v>
      </c>
      <c r="B19" s="56" t="s">
        <v>1918</v>
      </c>
      <c r="C19" s="56" t="s">
        <v>1919</v>
      </c>
      <c r="D19" s="53" t="s">
        <v>11</v>
      </c>
      <c r="E19" s="54" t="s">
        <v>1903</v>
      </c>
      <c r="F19" s="54" t="s">
        <v>1904</v>
      </c>
      <c r="G19" s="55"/>
      <c r="H19" s="50"/>
      <c r="I19" s="50"/>
      <c r="J19" s="50"/>
      <c r="K19" s="50"/>
    </row>
    <row r="20" s="40" customFormat="1" ht="58" customHeight="1" spans="1:11">
      <c r="A20" s="51">
        <v>17</v>
      </c>
      <c r="B20" s="56" t="s">
        <v>1920</v>
      </c>
      <c r="C20" s="56" t="s">
        <v>1921</v>
      </c>
      <c r="D20" s="53" t="s">
        <v>11</v>
      </c>
      <c r="E20" s="54" t="s">
        <v>1903</v>
      </c>
      <c r="F20" s="54" t="s">
        <v>1904</v>
      </c>
      <c r="G20" s="55"/>
      <c r="H20" s="50"/>
      <c r="I20" s="50"/>
      <c r="J20" s="50"/>
      <c r="K20" s="50"/>
    </row>
    <row r="21" s="40" customFormat="1" ht="58" customHeight="1" spans="1:11">
      <c r="A21" s="51">
        <v>18</v>
      </c>
      <c r="B21" s="56" t="s">
        <v>1922</v>
      </c>
      <c r="C21" s="56" t="s">
        <v>1923</v>
      </c>
      <c r="D21" s="53" t="s">
        <v>11</v>
      </c>
      <c r="E21" s="54" t="s">
        <v>1903</v>
      </c>
      <c r="F21" s="54" t="s">
        <v>1904</v>
      </c>
      <c r="G21" s="55"/>
      <c r="H21" s="50"/>
      <c r="I21" s="50"/>
      <c r="J21" s="50"/>
      <c r="K21" s="50"/>
    </row>
    <row r="22" s="40" customFormat="1" ht="58" customHeight="1" spans="1:11">
      <c r="A22" s="51">
        <v>19</v>
      </c>
      <c r="B22" s="56" t="s">
        <v>1924</v>
      </c>
      <c r="C22" s="56" t="s">
        <v>1925</v>
      </c>
      <c r="D22" s="53" t="s">
        <v>11</v>
      </c>
      <c r="E22" s="54" t="s">
        <v>1903</v>
      </c>
      <c r="F22" s="54" t="s">
        <v>1904</v>
      </c>
      <c r="G22" s="55"/>
      <c r="H22" s="50"/>
      <c r="I22" s="50"/>
      <c r="J22" s="50"/>
      <c r="K22" s="50"/>
    </row>
    <row r="23" s="40" customFormat="1" ht="58" customHeight="1" spans="1:11">
      <c r="A23" s="51">
        <v>20</v>
      </c>
      <c r="B23" s="56" t="s">
        <v>1926</v>
      </c>
      <c r="C23" s="56" t="s">
        <v>1927</v>
      </c>
      <c r="D23" s="53" t="s">
        <v>11</v>
      </c>
      <c r="E23" s="54" t="s">
        <v>1903</v>
      </c>
      <c r="F23" s="54" t="s">
        <v>1904</v>
      </c>
      <c r="G23" s="55"/>
      <c r="H23" s="50"/>
      <c r="I23" s="50"/>
      <c r="J23" s="50"/>
      <c r="K23" s="50"/>
    </row>
    <row r="24" s="40" customFormat="1" ht="58" customHeight="1" spans="1:11">
      <c r="A24" s="51">
        <v>21</v>
      </c>
      <c r="B24" s="56" t="s">
        <v>1928</v>
      </c>
      <c r="C24" s="56" t="s">
        <v>1929</v>
      </c>
      <c r="D24" s="53" t="s">
        <v>11</v>
      </c>
      <c r="E24" s="54" t="s">
        <v>1903</v>
      </c>
      <c r="F24" s="54" t="s">
        <v>1904</v>
      </c>
      <c r="G24" s="55"/>
      <c r="H24" s="50"/>
      <c r="I24" s="50"/>
      <c r="J24" s="50"/>
      <c r="K24" s="50"/>
    </row>
    <row r="25" s="40" customFormat="1" ht="58" customHeight="1" spans="1:11">
      <c r="A25" s="51">
        <v>22</v>
      </c>
      <c r="B25" s="56" t="s">
        <v>1930</v>
      </c>
      <c r="C25" s="56" t="s">
        <v>1931</v>
      </c>
      <c r="D25" s="53" t="s">
        <v>11</v>
      </c>
      <c r="E25" s="54" t="s">
        <v>1903</v>
      </c>
      <c r="F25" s="54" t="s">
        <v>1904</v>
      </c>
      <c r="G25" s="55"/>
      <c r="H25" s="50"/>
      <c r="I25" s="50"/>
      <c r="J25" s="50"/>
      <c r="K25" s="50"/>
    </row>
    <row r="26" s="40" customFormat="1" ht="58" customHeight="1" spans="1:11">
      <c r="A26" s="51">
        <v>23</v>
      </c>
      <c r="B26" s="56" t="s">
        <v>1932</v>
      </c>
      <c r="C26" s="52" t="s">
        <v>1933</v>
      </c>
      <c r="D26" s="53" t="s">
        <v>11</v>
      </c>
      <c r="E26" s="54" t="s">
        <v>1903</v>
      </c>
      <c r="F26" s="54" t="s">
        <v>1904</v>
      </c>
      <c r="G26" s="55"/>
      <c r="H26" s="50"/>
      <c r="I26" s="50"/>
      <c r="J26" s="50"/>
      <c r="K26" s="50"/>
    </row>
    <row r="27" s="40" customFormat="1" ht="58" customHeight="1" spans="1:11">
      <c r="A27" s="51">
        <v>24</v>
      </c>
      <c r="B27" s="52" t="s">
        <v>1470</v>
      </c>
      <c r="C27" s="52" t="s">
        <v>1471</v>
      </c>
      <c r="D27" s="53" t="s">
        <v>11</v>
      </c>
      <c r="E27" s="54" t="s">
        <v>1903</v>
      </c>
      <c r="F27" s="54" t="s">
        <v>1904</v>
      </c>
      <c r="G27" s="57"/>
      <c r="H27" s="50"/>
      <c r="I27" s="50"/>
      <c r="J27" s="50"/>
      <c r="K27" s="50"/>
    </row>
    <row r="28" s="40" customFormat="1" ht="58" customHeight="1" spans="1:11">
      <c r="A28" s="51">
        <v>25</v>
      </c>
      <c r="B28" s="58" t="s">
        <v>1934</v>
      </c>
      <c r="C28" s="52" t="s">
        <v>1935</v>
      </c>
      <c r="D28" s="53" t="s">
        <v>11</v>
      </c>
      <c r="E28" s="54" t="s">
        <v>1903</v>
      </c>
      <c r="F28" s="54" t="s">
        <v>1904</v>
      </c>
      <c r="G28" s="57"/>
      <c r="H28" s="50"/>
      <c r="I28" s="50"/>
      <c r="J28" s="50"/>
      <c r="K28" s="50"/>
    </row>
    <row r="29" s="40" customFormat="1" ht="58" customHeight="1" spans="1:11">
      <c r="A29" s="51">
        <v>26</v>
      </c>
      <c r="B29" s="52" t="s">
        <v>1936</v>
      </c>
      <c r="C29" s="52" t="s">
        <v>1937</v>
      </c>
      <c r="D29" s="53" t="s">
        <v>11</v>
      </c>
      <c r="E29" s="54" t="s">
        <v>1903</v>
      </c>
      <c r="F29" s="54" t="s">
        <v>1904</v>
      </c>
      <c r="G29" s="55"/>
      <c r="H29" s="50"/>
      <c r="I29" s="50"/>
      <c r="J29" s="50"/>
      <c r="K29" s="50"/>
    </row>
    <row r="30" s="40" customFormat="1" ht="58" customHeight="1" spans="1:11">
      <c r="A30" s="51">
        <v>27</v>
      </c>
      <c r="B30" s="52" t="s">
        <v>1938</v>
      </c>
      <c r="C30" s="52" t="s">
        <v>1939</v>
      </c>
      <c r="D30" s="53" t="s">
        <v>11</v>
      </c>
      <c r="E30" s="54" t="s">
        <v>1903</v>
      </c>
      <c r="F30" s="54" t="s">
        <v>1904</v>
      </c>
      <c r="G30" s="55"/>
      <c r="H30" s="50"/>
      <c r="I30" s="50"/>
      <c r="J30" s="50"/>
      <c r="K30" s="50"/>
    </row>
    <row r="31" s="40" customFormat="1" ht="58" customHeight="1" spans="1:11">
      <c r="A31" s="51">
        <v>28</v>
      </c>
      <c r="B31" s="52" t="s">
        <v>1940</v>
      </c>
      <c r="C31" s="52" t="s">
        <v>1941</v>
      </c>
      <c r="D31" s="53" t="s">
        <v>11</v>
      </c>
      <c r="E31" s="54" t="s">
        <v>1903</v>
      </c>
      <c r="F31" s="54" t="s">
        <v>1904</v>
      </c>
      <c r="G31" s="55"/>
      <c r="H31" s="50"/>
      <c r="I31" s="50"/>
      <c r="J31" s="50"/>
      <c r="K31" s="50"/>
    </row>
    <row r="32" s="40" customFormat="1" ht="58" customHeight="1" spans="1:11">
      <c r="A32" s="51">
        <v>29</v>
      </c>
      <c r="B32" s="52" t="s">
        <v>1942</v>
      </c>
      <c r="C32" s="52" t="s">
        <v>1943</v>
      </c>
      <c r="D32" s="53" t="s">
        <v>11</v>
      </c>
      <c r="E32" s="54" t="s">
        <v>1903</v>
      </c>
      <c r="F32" s="54" t="s">
        <v>1904</v>
      </c>
      <c r="G32" s="55"/>
      <c r="H32" s="50"/>
      <c r="I32" s="50"/>
      <c r="J32" s="50"/>
      <c r="K32" s="50"/>
    </row>
    <row r="33" s="40" customFormat="1" ht="58" customHeight="1" spans="1:11">
      <c r="A33" s="51">
        <v>30</v>
      </c>
      <c r="B33" s="52" t="s">
        <v>1944</v>
      </c>
      <c r="C33" s="52" t="s">
        <v>1945</v>
      </c>
      <c r="D33" s="53" t="s">
        <v>11</v>
      </c>
      <c r="E33" s="54" t="s">
        <v>1903</v>
      </c>
      <c r="F33" s="54" t="s">
        <v>1904</v>
      </c>
      <c r="G33" s="55"/>
      <c r="H33" s="50"/>
      <c r="I33" s="50"/>
      <c r="J33" s="50"/>
      <c r="K33" s="50"/>
    </row>
    <row r="34" s="40" customFormat="1" ht="58" customHeight="1" spans="1:11">
      <c r="A34" s="51">
        <v>31</v>
      </c>
      <c r="B34" s="52" t="s">
        <v>1946</v>
      </c>
      <c r="C34" s="52" t="s">
        <v>1947</v>
      </c>
      <c r="D34" s="53" t="s">
        <v>11</v>
      </c>
      <c r="E34" s="54" t="s">
        <v>1903</v>
      </c>
      <c r="F34" s="54" t="s">
        <v>1904</v>
      </c>
      <c r="G34" s="55"/>
      <c r="H34" s="50"/>
      <c r="I34" s="50"/>
      <c r="J34" s="50"/>
      <c r="K34" s="50"/>
    </row>
    <row r="35" s="40" customFormat="1" ht="58" customHeight="1" spans="1:11">
      <c r="A35" s="51">
        <v>32</v>
      </c>
      <c r="B35" s="52" t="s">
        <v>1948</v>
      </c>
      <c r="C35" s="52" t="s">
        <v>1949</v>
      </c>
      <c r="D35" s="53" t="s">
        <v>11</v>
      </c>
      <c r="E35" s="54" t="s">
        <v>1903</v>
      </c>
      <c r="F35" s="54" t="s">
        <v>1904</v>
      </c>
      <c r="G35" s="55"/>
      <c r="H35" s="50"/>
      <c r="I35" s="50"/>
      <c r="J35" s="50"/>
      <c r="K35" s="50"/>
    </row>
    <row r="36" s="40" customFormat="1" ht="58" customHeight="1" spans="1:11">
      <c r="A36" s="51">
        <v>33</v>
      </c>
      <c r="B36" s="52" t="s">
        <v>1950</v>
      </c>
      <c r="C36" s="52" t="s">
        <v>1951</v>
      </c>
      <c r="D36" s="53" t="s">
        <v>11</v>
      </c>
      <c r="E36" s="54" t="s">
        <v>1903</v>
      </c>
      <c r="F36" s="54" t="s">
        <v>1904</v>
      </c>
      <c r="G36" s="55"/>
      <c r="H36" s="50"/>
      <c r="I36" s="50"/>
      <c r="J36" s="50"/>
      <c r="K36" s="50"/>
    </row>
    <row r="37" s="40" customFormat="1" ht="58" customHeight="1" spans="1:11">
      <c r="A37" s="51">
        <v>34</v>
      </c>
      <c r="B37" s="52" t="s">
        <v>1952</v>
      </c>
      <c r="C37" s="52" t="s">
        <v>1953</v>
      </c>
      <c r="D37" s="53" t="s">
        <v>11</v>
      </c>
      <c r="E37" s="54" t="s">
        <v>1903</v>
      </c>
      <c r="F37" s="54" t="s">
        <v>1904</v>
      </c>
      <c r="G37" s="55"/>
      <c r="H37" s="50"/>
      <c r="I37" s="50"/>
      <c r="J37" s="50"/>
      <c r="K37" s="50"/>
    </row>
    <row r="38" s="40" customFormat="1" ht="58" customHeight="1" spans="1:11">
      <c r="A38" s="51">
        <v>35</v>
      </c>
      <c r="B38" s="52" t="s">
        <v>1954</v>
      </c>
      <c r="C38" s="52" t="s">
        <v>1467</v>
      </c>
      <c r="D38" s="53" t="s">
        <v>11</v>
      </c>
      <c r="E38" s="54" t="s">
        <v>1903</v>
      </c>
      <c r="F38" s="54" t="s">
        <v>1904</v>
      </c>
      <c r="G38" s="55"/>
      <c r="H38" s="50"/>
      <c r="I38" s="50"/>
      <c r="J38" s="50"/>
      <c r="K38" s="50"/>
    </row>
    <row r="39" s="40" customFormat="1" ht="58" customHeight="1" spans="1:11">
      <c r="A39" s="51">
        <v>36</v>
      </c>
      <c r="B39" s="52" t="s">
        <v>1955</v>
      </c>
      <c r="C39" s="52" t="s">
        <v>1956</v>
      </c>
      <c r="D39" s="53" t="s">
        <v>11</v>
      </c>
      <c r="E39" s="54" t="s">
        <v>1903</v>
      </c>
      <c r="F39" s="54" t="s">
        <v>1904</v>
      </c>
      <c r="G39" s="55"/>
      <c r="H39" s="50"/>
      <c r="I39" s="50"/>
      <c r="J39" s="50"/>
      <c r="K39" s="50"/>
    </row>
    <row r="40" s="40" customFormat="1" ht="58" customHeight="1" spans="1:11">
      <c r="A40" s="51">
        <v>37</v>
      </c>
      <c r="B40" s="52" t="s">
        <v>1957</v>
      </c>
      <c r="C40" s="52" t="s">
        <v>1958</v>
      </c>
      <c r="D40" s="53" t="s">
        <v>11</v>
      </c>
      <c r="E40" s="54" t="s">
        <v>1903</v>
      </c>
      <c r="F40" s="54" t="s">
        <v>1904</v>
      </c>
      <c r="G40" s="55"/>
      <c r="H40" s="50"/>
      <c r="I40" s="50"/>
      <c r="J40" s="50"/>
      <c r="K40" s="50"/>
    </row>
    <row r="41" s="40" customFormat="1" ht="58" customHeight="1" spans="1:11">
      <c r="A41" s="51">
        <v>38</v>
      </c>
      <c r="B41" s="56" t="s">
        <v>1959</v>
      </c>
      <c r="C41" s="52" t="s">
        <v>1960</v>
      </c>
      <c r="D41" s="53" t="s">
        <v>11</v>
      </c>
      <c r="E41" s="54" t="s">
        <v>1903</v>
      </c>
      <c r="F41" s="54" t="s">
        <v>1904</v>
      </c>
      <c r="G41" s="55"/>
      <c r="H41" s="50"/>
      <c r="I41" s="50"/>
      <c r="J41" s="50"/>
      <c r="K41" s="50"/>
    </row>
    <row r="42" s="40" customFormat="1" ht="58" customHeight="1" spans="1:11">
      <c r="A42" s="51">
        <v>39</v>
      </c>
      <c r="B42" s="56" t="s">
        <v>1961</v>
      </c>
      <c r="C42" s="56" t="s">
        <v>1961</v>
      </c>
      <c r="D42" s="53" t="s">
        <v>11</v>
      </c>
      <c r="E42" s="54" t="s">
        <v>1962</v>
      </c>
      <c r="F42" s="55" t="s">
        <v>1963</v>
      </c>
      <c r="G42" s="55" t="s">
        <v>1964</v>
      </c>
      <c r="H42" s="50"/>
      <c r="I42" s="50"/>
      <c r="J42" s="50"/>
      <c r="K42" s="50"/>
    </row>
    <row r="43" s="40" customFormat="1" ht="58" customHeight="1" spans="1:11">
      <c r="A43" s="51">
        <v>40</v>
      </c>
      <c r="B43" s="52" t="s">
        <v>1584</v>
      </c>
      <c r="C43" s="52" t="s">
        <v>1585</v>
      </c>
      <c r="D43" s="53" t="s">
        <v>11</v>
      </c>
      <c r="E43" s="54" t="s">
        <v>1903</v>
      </c>
      <c r="F43" s="54" t="s">
        <v>1904</v>
      </c>
      <c r="G43" s="55"/>
      <c r="H43" s="50"/>
      <c r="I43" s="50"/>
      <c r="J43" s="50"/>
      <c r="K43" s="50"/>
    </row>
    <row r="44" s="40" customFormat="1" ht="58" customHeight="1" spans="1:11">
      <c r="A44" s="51">
        <v>41</v>
      </c>
      <c r="B44" s="52" t="s">
        <v>1593</v>
      </c>
      <c r="C44" s="52" t="s">
        <v>1594</v>
      </c>
      <c r="D44" s="53" t="s">
        <v>11</v>
      </c>
      <c r="E44" s="54" t="s">
        <v>1903</v>
      </c>
      <c r="F44" s="54" t="s">
        <v>1904</v>
      </c>
      <c r="G44" s="55"/>
      <c r="H44" s="50"/>
      <c r="I44" s="50"/>
      <c r="J44" s="50"/>
      <c r="K44" s="50"/>
    </row>
    <row r="45" s="40" customFormat="1" ht="58" customHeight="1" spans="1:11">
      <c r="A45" s="51">
        <v>42</v>
      </c>
      <c r="B45" s="52" t="s">
        <v>1600</v>
      </c>
      <c r="C45" s="52" t="s">
        <v>1601</v>
      </c>
      <c r="D45" s="53" t="s">
        <v>11</v>
      </c>
      <c r="E45" s="54" t="s">
        <v>1903</v>
      </c>
      <c r="F45" s="54" t="s">
        <v>1904</v>
      </c>
      <c r="G45" s="55"/>
      <c r="H45" s="50"/>
      <c r="I45" s="50"/>
      <c r="J45" s="50"/>
      <c r="K45" s="50"/>
    </row>
    <row r="46" s="40" customFormat="1" ht="58" customHeight="1" spans="1:11">
      <c r="A46" s="51">
        <v>43</v>
      </c>
      <c r="B46" s="52" t="s">
        <v>1606</v>
      </c>
      <c r="C46" s="52" t="s">
        <v>1607</v>
      </c>
      <c r="D46" s="53" t="s">
        <v>11</v>
      </c>
      <c r="E46" s="54" t="s">
        <v>1903</v>
      </c>
      <c r="F46" s="54" t="s">
        <v>1904</v>
      </c>
      <c r="G46" s="55"/>
      <c r="H46" s="50"/>
      <c r="I46" s="50"/>
      <c r="J46" s="50"/>
      <c r="K46" s="50"/>
    </row>
    <row r="47" s="40" customFormat="1" ht="58" customHeight="1" spans="1:11">
      <c r="A47" s="51">
        <v>44</v>
      </c>
      <c r="B47" s="52" t="s">
        <v>1965</v>
      </c>
      <c r="C47" s="52" t="s">
        <v>1966</v>
      </c>
      <c r="D47" s="53" t="s">
        <v>11</v>
      </c>
      <c r="E47" s="54" t="s">
        <v>1903</v>
      </c>
      <c r="F47" s="54" t="s">
        <v>1904</v>
      </c>
      <c r="G47" s="55"/>
      <c r="H47" s="50"/>
      <c r="I47" s="50"/>
      <c r="J47" s="50"/>
      <c r="K47" s="50"/>
    </row>
    <row r="48" s="40" customFormat="1" ht="58" customHeight="1" spans="1:11">
      <c r="A48" s="51">
        <v>45</v>
      </c>
      <c r="B48" s="52" t="s">
        <v>1591</v>
      </c>
      <c r="C48" s="52" t="s">
        <v>1592</v>
      </c>
      <c r="D48" s="53" t="s">
        <v>11</v>
      </c>
      <c r="E48" s="54" t="s">
        <v>1903</v>
      </c>
      <c r="F48" s="54" t="s">
        <v>1904</v>
      </c>
      <c r="G48" s="55"/>
      <c r="H48" s="50"/>
      <c r="I48" s="50"/>
      <c r="J48" s="50"/>
      <c r="K48" s="50"/>
    </row>
    <row r="49" s="40" customFormat="1" ht="58" customHeight="1" spans="1:11">
      <c r="A49" s="51">
        <v>46</v>
      </c>
      <c r="B49" s="52" t="s">
        <v>1597</v>
      </c>
      <c r="C49" s="52" t="s">
        <v>1598</v>
      </c>
      <c r="D49" s="53" t="s">
        <v>11</v>
      </c>
      <c r="E49" s="54" t="s">
        <v>1903</v>
      </c>
      <c r="F49" s="54" t="s">
        <v>1904</v>
      </c>
      <c r="G49" s="55"/>
      <c r="H49" s="50"/>
      <c r="I49" s="50"/>
      <c r="J49" s="50"/>
      <c r="K49" s="50"/>
    </row>
    <row r="50" s="40" customFormat="1" ht="58" customHeight="1" spans="1:11">
      <c r="A50" s="51">
        <v>47</v>
      </c>
      <c r="B50" s="52" t="s">
        <v>1604</v>
      </c>
      <c r="C50" s="52" t="s">
        <v>1605</v>
      </c>
      <c r="D50" s="53" t="s">
        <v>11</v>
      </c>
      <c r="E50" s="54" t="s">
        <v>1903</v>
      </c>
      <c r="F50" s="54" t="s">
        <v>1904</v>
      </c>
      <c r="G50" s="55"/>
      <c r="H50" s="50"/>
      <c r="I50" s="50"/>
      <c r="J50" s="50"/>
      <c r="K50" s="50"/>
    </row>
    <row r="51" s="40" customFormat="1" ht="58" customHeight="1" spans="1:11">
      <c r="A51" s="51">
        <v>48</v>
      </c>
      <c r="B51" s="52" t="s">
        <v>1610</v>
      </c>
      <c r="C51" s="52" t="s">
        <v>1611</v>
      </c>
      <c r="D51" s="53" t="s">
        <v>11</v>
      </c>
      <c r="E51" s="54" t="s">
        <v>1903</v>
      </c>
      <c r="F51" s="54" t="s">
        <v>1904</v>
      </c>
      <c r="G51" s="55"/>
      <c r="H51" s="50"/>
      <c r="I51" s="50"/>
      <c r="J51" s="50"/>
      <c r="K51" s="50"/>
    </row>
    <row r="52" s="40" customFormat="1" ht="58" customHeight="1" spans="1:11">
      <c r="A52" s="51">
        <v>49</v>
      </c>
      <c r="B52" s="52" t="s">
        <v>1587</v>
      </c>
      <c r="C52" s="52" t="s">
        <v>1588</v>
      </c>
      <c r="D52" s="53" t="s">
        <v>11</v>
      </c>
      <c r="E52" s="54" t="s">
        <v>1903</v>
      </c>
      <c r="F52" s="54" t="s">
        <v>1904</v>
      </c>
      <c r="G52" s="55"/>
      <c r="H52" s="50"/>
      <c r="I52" s="50"/>
      <c r="J52" s="50"/>
      <c r="K52" s="50"/>
    </row>
    <row r="53" s="40" customFormat="1" ht="58" customHeight="1" spans="1:11">
      <c r="A53" s="51">
        <v>50</v>
      </c>
      <c r="B53" s="52" t="s">
        <v>1967</v>
      </c>
      <c r="C53" s="52" t="s">
        <v>1968</v>
      </c>
      <c r="D53" s="53" t="s">
        <v>11</v>
      </c>
      <c r="E53" s="54" t="s">
        <v>1903</v>
      </c>
      <c r="F53" s="54" t="s">
        <v>1904</v>
      </c>
      <c r="G53" s="55"/>
      <c r="H53" s="50"/>
      <c r="I53" s="50"/>
      <c r="J53" s="50"/>
      <c r="K53" s="50"/>
    </row>
    <row r="54" s="40" customFormat="1" ht="58" customHeight="1" spans="1:11">
      <c r="A54" s="51">
        <v>51</v>
      </c>
      <c r="B54" s="52" t="s">
        <v>1595</v>
      </c>
      <c r="C54" s="52" t="s">
        <v>1596</v>
      </c>
      <c r="D54" s="53" t="s">
        <v>11</v>
      </c>
      <c r="E54" s="54" t="s">
        <v>1903</v>
      </c>
      <c r="F54" s="54" t="s">
        <v>1904</v>
      </c>
      <c r="G54" s="55"/>
      <c r="H54" s="50"/>
      <c r="I54" s="50"/>
      <c r="J54" s="50"/>
      <c r="K54" s="50"/>
    </row>
    <row r="55" s="40" customFormat="1" ht="58" customHeight="1" spans="1:11">
      <c r="A55" s="51">
        <v>52</v>
      </c>
      <c r="B55" s="52" t="s">
        <v>1602</v>
      </c>
      <c r="C55" s="52" t="s">
        <v>1603</v>
      </c>
      <c r="D55" s="53" t="s">
        <v>11</v>
      </c>
      <c r="E55" s="54" t="s">
        <v>1903</v>
      </c>
      <c r="F55" s="54" t="s">
        <v>1904</v>
      </c>
      <c r="G55" s="55"/>
      <c r="H55" s="50"/>
      <c r="I55" s="50"/>
      <c r="J55" s="50"/>
      <c r="K55" s="50"/>
    </row>
    <row r="56" s="40" customFormat="1" ht="58" customHeight="1" spans="1:11">
      <c r="A56" s="51">
        <v>53</v>
      </c>
      <c r="B56" s="52" t="s">
        <v>1608</v>
      </c>
      <c r="C56" s="52" t="s">
        <v>1609</v>
      </c>
      <c r="D56" s="53" t="s">
        <v>11</v>
      </c>
      <c r="E56" s="54" t="s">
        <v>1903</v>
      </c>
      <c r="F56" s="54" t="s">
        <v>1904</v>
      </c>
      <c r="G56" s="55"/>
      <c r="H56" s="50"/>
      <c r="I56" s="50"/>
      <c r="J56" s="50"/>
      <c r="K56" s="50"/>
    </row>
    <row r="57" s="40" customFormat="1" ht="58" customHeight="1" spans="1:11">
      <c r="A57" s="51">
        <v>54</v>
      </c>
      <c r="B57" s="52" t="s">
        <v>1589</v>
      </c>
      <c r="C57" s="52" t="s">
        <v>1590</v>
      </c>
      <c r="D57" s="53" t="s">
        <v>11</v>
      </c>
      <c r="E57" s="54" t="s">
        <v>1903</v>
      </c>
      <c r="F57" s="54" t="s">
        <v>1904</v>
      </c>
      <c r="G57" s="55"/>
      <c r="H57" s="50"/>
      <c r="I57" s="50"/>
      <c r="J57" s="50"/>
      <c r="K57" s="50"/>
    </row>
    <row r="58" s="40" customFormat="1" ht="58" customHeight="1" spans="1:11">
      <c r="A58" s="51">
        <v>55</v>
      </c>
      <c r="B58" s="52" t="s">
        <v>1969</v>
      </c>
      <c r="C58" s="52" t="s">
        <v>1970</v>
      </c>
      <c r="D58" s="53" t="s">
        <v>11</v>
      </c>
      <c r="E58" s="54" t="s">
        <v>1903</v>
      </c>
      <c r="F58" s="54" t="s">
        <v>1904</v>
      </c>
      <c r="G58" s="55"/>
      <c r="H58" s="50"/>
      <c r="I58" s="50"/>
      <c r="J58" s="50"/>
      <c r="K58" s="50"/>
    </row>
    <row r="59" s="40" customFormat="1" ht="58" customHeight="1" spans="1:11">
      <c r="A59" s="51">
        <v>56</v>
      </c>
      <c r="B59" s="58" t="s">
        <v>1638</v>
      </c>
      <c r="C59" s="52" t="s">
        <v>1639</v>
      </c>
      <c r="D59" s="53" t="s">
        <v>11</v>
      </c>
      <c r="E59" s="54" t="s">
        <v>1903</v>
      </c>
      <c r="F59" s="54" t="s">
        <v>1904</v>
      </c>
      <c r="G59" s="55"/>
      <c r="H59" s="50"/>
      <c r="I59" s="50"/>
      <c r="J59" s="50"/>
      <c r="K59" s="50"/>
    </row>
    <row r="60" s="40" customFormat="1" ht="58" customHeight="1" spans="1:11">
      <c r="A60" s="51">
        <v>57</v>
      </c>
      <c r="B60" s="52" t="s">
        <v>1529</v>
      </c>
      <c r="C60" s="52" t="s">
        <v>1530</v>
      </c>
      <c r="D60" s="53" t="s">
        <v>11</v>
      </c>
      <c r="E60" s="54" t="s">
        <v>1903</v>
      </c>
      <c r="F60" s="54" t="s">
        <v>1904</v>
      </c>
      <c r="G60" s="55"/>
      <c r="H60" s="50"/>
      <c r="I60" s="50"/>
      <c r="J60" s="50"/>
      <c r="K60" s="50"/>
    </row>
    <row r="61" s="40" customFormat="1" ht="58" customHeight="1" spans="1:11">
      <c r="A61" s="51">
        <v>58</v>
      </c>
      <c r="B61" s="52" t="s">
        <v>1523</v>
      </c>
      <c r="C61" s="52" t="s">
        <v>1524</v>
      </c>
      <c r="D61" s="53" t="s">
        <v>11</v>
      </c>
      <c r="E61" s="54" t="s">
        <v>1903</v>
      </c>
      <c r="F61" s="54" t="s">
        <v>1904</v>
      </c>
      <c r="G61" s="55"/>
      <c r="H61" s="50"/>
      <c r="I61" s="50"/>
      <c r="J61" s="50"/>
      <c r="K61" s="50"/>
    </row>
    <row r="62" s="40" customFormat="1" ht="58" customHeight="1" spans="1:11">
      <c r="A62" s="51">
        <v>59</v>
      </c>
      <c r="B62" s="52" t="s">
        <v>1525</v>
      </c>
      <c r="C62" s="52" t="s">
        <v>1526</v>
      </c>
      <c r="D62" s="53" t="s">
        <v>11</v>
      </c>
      <c r="E62" s="54" t="s">
        <v>1903</v>
      </c>
      <c r="F62" s="54" t="s">
        <v>1904</v>
      </c>
      <c r="G62" s="55"/>
      <c r="H62" s="50"/>
      <c r="I62" s="50"/>
      <c r="J62" s="50"/>
      <c r="K62" s="50"/>
    </row>
    <row r="63" s="40" customFormat="1" ht="58" customHeight="1" spans="1:11">
      <c r="A63" s="51">
        <v>60</v>
      </c>
      <c r="B63" s="58" t="s">
        <v>1527</v>
      </c>
      <c r="C63" s="58" t="s">
        <v>1528</v>
      </c>
      <c r="D63" s="53" t="s">
        <v>11</v>
      </c>
      <c r="E63" s="54" t="s">
        <v>1903</v>
      </c>
      <c r="F63" s="54" t="s">
        <v>1904</v>
      </c>
      <c r="G63" s="55"/>
      <c r="H63" s="50"/>
      <c r="I63" s="50"/>
      <c r="J63" s="50"/>
      <c r="K63" s="50"/>
    </row>
    <row r="64" s="40" customFormat="1" ht="58" customHeight="1" spans="1:11">
      <c r="A64" s="51">
        <v>61</v>
      </c>
      <c r="B64" s="52" t="s">
        <v>1531</v>
      </c>
      <c r="C64" s="52" t="s">
        <v>1532</v>
      </c>
      <c r="D64" s="53" t="s">
        <v>11</v>
      </c>
      <c r="E64" s="54" t="s">
        <v>1903</v>
      </c>
      <c r="F64" s="54" t="s">
        <v>1904</v>
      </c>
      <c r="G64" s="55"/>
      <c r="H64" s="50"/>
      <c r="I64" s="50"/>
      <c r="J64" s="50"/>
      <c r="K64" s="50"/>
    </row>
    <row r="65" s="40" customFormat="1" ht="58" customHeight="1" spans="1:11">
      <c r="A65" s="51">
        <v>62</v>
      </c>
      <c r="B65" s="52" t="s">
        <v>1519</v>
      </c>
      <c r="C65" s="52" t="s">
        <v>1520</v>
      </c>
      <c r="D65" s="53" t="s">
        <v>11</v>
      </c>
      <c r="E65" s="54" t="s">
        <v>1903</v>
      </c>
      <c r="F65" s="54" t="s">
        <v>1904</v>
      </c>
      <c r="G65" s="55"/>
      <c r="H65" s="50"/>
      <c r="I65" s="50"/>
      <c r="J65" s="50"/>
      <c r="K65" s="50"/>
    </row>
    <row r="66" s="40" customFormat="1" ht="58" customHeight="1" spans="1:11">
      <c r="A66" s="51">
        <v>63</v>
      </c>
      <c r="B66" s="52" t="s">
        <v>1521</v>
      </c>
      <c r="C66" s="52" t="s">
        <v>1522</v>
      </c>
      <c r="D66" s="53" t="s">
        <v>11</v>
      </c>
      <c r="E66" s="54" t="s">
        <v>1903</v>
      </c>
      <c r="F66" s="54" t="s">
        <v>1904</v>
      </c>
      <c r="G66" s="55"/>
      <c r="H66" s="50"/>
      <c r="I66" s="50"/>
      <c r="J66" s="50"/>
      <c r="K66" s="50"/>
    </row>
    <row r="67" s="40" customFormat="1" ht="58" customHeight="1" spans="1:11">
      <c r="A67" s="51">
        <v>64</v>
      </c>
      <c r="B67" s="52" t="s">
        <v>1517</v>
      </c>
      <c r="C67" s="52" t="s">
        <v>1518</v>
      </c>
      <c r="D67" s="53" t="s">
        <v>11</v>
      </c>
      <c r="E67" s="54" t="s">
        <v>1903</v>
      </c>
      <c r="F67" s="54" t="s">
        <v>1904</v>
      </c>
      <c r="G67" s="55"/>
      <c r="H67" s="50"/>
      <c r="I67" s="50"/>
      <c r="J67" s="50"/>
      <c r="K67" s="50"/>
    </row>
    <row r="68" s="40" customFormat="1" ht="58" customHeight="1" spans="1:11">
      <c r="A68" s="51">
        <v>65</v>
      </c>
      <c r="B68" s="52" t="s">
        <v>1514</v>
      </c>
      <c r="C68" s="52" t="s">
        <v>1515</v>
      </c>
      <c r="D68" s="53" t="s">
        <v>11</v>
      </c>
      <c r="E68" s="54" t="s">
        <v>1903</v>
      </c>
      <c r="F68" s="54" t="s">
        <v>1904</v>
      </c>
      <c r="G68" s="55"/>
      <c r="H68" s="50"/>
      <c r="I68" s="50"/>
      <c r="J68" s="50"/>
      <c r="K68" s="50"/>
    </row>
    <row r="69" s="40" customFormat="1" ht="58" customHeight="1" spans="1:11">
      <c r="A69" s="51">
        <v>66</v>
      </c>
      <c r="B69" s="58" t="s">
        <v>1552</v>
      </c>
      <c r="C69" s="58" t="s">
        <v>1553</v>
      </c>
      <c r="D69" s="53" t="s">
        <v>11</v>
      </c>
      <c r="E69" s="54" t="s">
        <v>1903</v>
      </c>
      <c r="F69" s="54" t="s">
        <v>1904</v>
      </c>
      <c r="G69" s="55"/>
      <c r="H69" s="50"/>
      <c r="I69" s="50"/>
      <c r="J69" s="50"/>
      <c r="K69" s="50"/>
    </row>
    <row r="70" s="40" customFormat="1" ht="58" customHeight="1" spans="1:11">
      <c r="A70" s="51">
        <v>67</v>
      </c>
      <c r="B70" s="58" t="s">
        <v>1554</v>
      </c>
      <c r="C70" s="58" t="s">
        <v>1555</v>
      </c>
      <c r="D70" s="53" t="s">
        <v>11</v>
      </c>
      <c r="E70" s="54" t="s">
        <v>1903</v>
      </c>
      <c r="F70" s="54" t="s">
        <v>1904</v>
      </c>
      <c r="G70" s="55"/>
      <c r="H70" s="50"/>
      <c r="I70" s="50"/>
      <c r="J70" s="50"/>
      <c r="K70" s="50"/>
    </row>
    <row r="71" s="40" customFormat="1" ht="58" customHeight="1" spans="1:11">
      <c r="A71" s="51">
        <v>68</v>
      </c>
      <c r="B71" s="52" t="s">
        <v>1551</v>
      </c>
      <c r="C71" s="52" t="s">
        <v>1551</v>
      </c>
      <c r="D71" s="53" t="s">
        <v>11</v>
      </c>
      <c r="E71" s="54" t="s">
        <v>1903</v>
      </c>
      <c r="F71" s="54" t="s">
        <v>1904</v>
      </c>
      <c r="G71" s="55"/>
      <c r="H71" s="50"/>
      <c r="I71" s="50"/>
      <c r="J71" s="50"/>
      <c r="K71" s="50"/>
    </row>
    <row r="72" s="40" customFormat="1" ht="58" customHeight="1" spans="1:11">
      <c r="A72" s="51">
        <v>69</v>
      </c>
      <c r="B72" s="58" t="s">
        <v>1971</v>
      </c>
      <c r="C72" s="58" t="s">
        <v>1971</v>
      </c>
      <c r="D72" s="53" t="s">
        <v>11</v>
      </c>
      <c r="E72" s="54" t="s">
        <v>1903</v>
      </c>
      <c r="F72" s="54" t="s">
        <v>1904</v>
      </c>
      <c r="G72" s="55"/>
      <c r="H72" s="50"/>
      <c r="I72" s="50"/>
      <c r="J72" s="50"/>
      <c r="K72" s="50"/>
    </row>
    <row r="73" s="40" customFormat="1" ht="58" customHeight="1" spans="1:11">
      <c r="A73" s="51">
        <v>70</v>
      </c>
      <c r="B73" s="58" t="s">
        <v>1972</v>
      </c>
      <c r="C73" s="58" t="s">
        <v>1972</v>
      </c>
      <c r="D73" s="53" t="s">
        <v>11</v>
      </c>
      <c r="E73" s="54" t="s">
        <v>1903</v>
      </c>
      <c r="F73" s="54" t="s">
        <v>1904</v>
      </c>
      <c r="G73" s="55"/>
      <c r="H73" s="50"/>
      <c r="I73" s="50"/>
      <c r="J73" s="50"/>
      <c r="K73" s="50"/>
    </row>
    <row r="74" s="40" customFormat="1" ht="58" customHeight="1" spans="1:11">
      <c r="A74" s="51">
        <v>71</v>
      </c>
      <c r="B74" s="58" t="s">
        <v>1973</v>
      </c>
      <c r="C74" s="58" t="s">
        <v>1973</v>
      </c>
      <c r="D74" s="53" t="s">
        <v>11</v>
      </c>
      <c r="E74" s="54" t="s">
        <v>1903</v>
      </c>
      <c r="F74" s="54" t="s">
        <v>1904</v>
      </c>
      <c r="G74" s="55"/>
      <c r="H74" s="50"/>
      <c r="I74" s="50"/>
      <c r="J74" s="50"/>
      <c r="K74" s="50"/>
    </row>
    <row r="75" s="40" customFormat="1" ht="58" customHeight="1" spans="1:11">
      <c r="A75" s="51">
        <v>72</v>
      </c>
      <c r="B75" s="52" t="s">
        <v>1974</v>
      </c>
      <c r="C75" s="52" t="s">
        <v>1975</v>
      </c>
      <c r="D75" s="53" t="s">
        <v>11</v>
      </c>
      <c r="E75" s="54" t="s">
        <v>1903</v>
      </c>
      <c r="F75" s="54" t="s">
        <v>1904</v>
      </c>
      <c r="G75" s="55"/>
      <c r="H75" s="50"/>
      <c r="I75" s="50"/>
      <c r="J75" s="50"/>
      <c r="K75" s="50"/>
    </row>
    <row r="76" s="40" customFormat="1" ht="58" customHeight="1" spans="1:11">
      <c r="A76" s="51">
        <v>73</v>
      </c>
      <c r="B76" s="52" t="s">
        <v>1976</v>
      </c>
      <c r="C76" s="52" t="s">
        <v>1977</v>
      </c>
      <c r="D76" s="53" t="s">
        <v>11</v>
      </c>
      <c r="E76" s="54" t="s">
        <v>1903</v>
      </c>
      <c r="F76" s="54" t="s">
        <v>1904</v>
      </c>
      <c r="G76" s="55"/>
      <c r="H76" s="50"/>
      <c r="I76" s="50"/>
      <c r="J76" s="50"/>
      <c r="K76" s="50"/>
    </row>
    <row r="77" s="40" customFormat="1" ht="58" customHeight="1" spans="1:11">
      <c r="A77" s="51">
        <v>74</v>
      </c>
      <c r="B77" s="52" t="s">
        <v>1978</v>
      </c>
      <c r="C77" s="52" t="s">
        <v>1979</v>
      </c>
      <c r="D77" s="53" t="s">
        <v>11</v>
      </c>
      <c r="E77" s="54" t="s">
        <v>1903</v>
      </c>
      <c r="F77" s="54" t="s">
        <v>1904</v>
      </c>
      <c r="G77" s="55"/>
      <c r="H77" s="50"/>
      <c r="I77" s="50"/>
      <c r="J77" s="50"/>
      <c r="K77" s="50"/>
    </row>
    <row r="78" s="40" customFormat="1" ht="58" customHeight="1" spans="1:11">
      <c r="A78" s="51">
        <v>75</v>
      </c>
      <c r="B78" s="52" t="s">
        <v>1980</v>
      </c>
      <c r="C78" s="52" t="s">
        <v>1981</v>
      </c>
      <c r="D78" s="53" t="s">
        <v>11</v>
      </c>
      <c r="E78" s="54" t="s">
        <v>1903</v>
      </c>
      <c r="F78" s="54" t="s">
        <v>1904</v>
      </c>
      <c r="G78" s="55"/>
      <c r="H78" s="50"/>
      <c r="I78" s="50"/>
      <c r="J78" s="50"/>
      <c r="K78" s="50"/>
    </row>
    <row r="79" s="40" customFormat="1" ht="58" customHeight="1" spans="1:11">
      <c r="A79" s="51">
        <v>76</v>
      </c>
      <c r="B79" s="52" t="s">
        <v>1982</v>
      </c>
      <c r="C79" s="52" t="s">
        <v>1983</v>
      </c>
      <c r="D79" s="53" t="s">
        <v>11</v>
      </c>
      <c r="E79" s="54" t="s">
        <v>1903</v>
      </c>
      <c r="F79" s="54" t="s">
        <v>1904</v>
      </c>
      <c r="G79" s="55"/>
      <c r="H79" s="50"/>
      <c r="I79" s="50"/>
      <c r="J79" s="50"/>
      <c r="K79" s="50"/>
    </row>
    <row r="80" s="40" customFormat="1" ht="58" customHeight="1" spans="1:11">
      <c r="A80" s="51">
        <v>77</v>
      </c>
      <c r="B80" s="52" t="s">
        <v>1984</v>
      </c>
      <c r="C80" s="52" t="s">
        <v>1985</v>
      </c>
      <c r="D80" s="53" t="s">
        <v>11</v>
      </c>
      <c r="E80" s="54" t="s">
        <v>1903</v>
      </c>
      <c r="F80" s="54" t="s">
        <v>1904</v>
      </c>
      <c r="G80" s="55"/>
      <c r="H80" s="50"/>
      <c r="I80" s="50"/>
      <c r="J80" s="50"/>
      <c r="K80" s="50"/>
    </row>
    <row r="81" s="40" customFormat="1" ht="58" customHeight="1" spans="1:11">
      <c r="A81" s="51">
        <v>78</v>
      </c>
      <c r="B81" s="52" t="s">
        <v>1986</v>
      </c>
      <c r="C81" s="52" t="s">
        <v>1987</v>
      </c>
      <c r="D81" s="53" t="s">
        <v>11</v>
      </c>
      <c r="E81" s="54" t="s">
        <v>1903</v>
      </c>
      <c r="F81" s="54" t="s">
        <v>1904</v>
      </c>
      <c r="G81" s="55"/>
      <c r="H81" s="50"/>
      <c r="I81" s="50"/>
      <c r="J81" s="50"/>
      <c r="K81" s="50"/>
    </row>
    <row r="82" s="40" customFormat="1" ht="58" customHeight="1" spans="1:11">
      <c r="A82" s="51">
        <v>79</v>
      </c>
      <c r="B82" s="52" t="s">
        <v>1988</v>
      </c>
      <c r="C82" s="52" t="s">
        <v>1989</v>
      </c>
      <c r="D82" s="53" t="s">
        <v>11</v>
      </c>
      <c r="E82" s="54" t="s">
        <v>1903</v>
      </c>
      <c r="F82" s="54" t="s">
        <v>1904</v>
      </c>
      <c r="G82" s="55"/>
      <c r="H82" s="50"/>
      <c r="I82" s="50"/>
      <c r="J82" s="50"/>
      <c r="K82" s="50"/>
    </row>
    <row r="83" s="40" customFormat="1" ht="58" customHeight="1" spans="1:11">
      <c r="A83" s="51">
        <v>80</v>
      </c>
      <c r="B83" s="52" t="s">
        <v>1990</v>
      </c>
      <c r="C83" s="52" t="s">
        <v>1991</v>
      </c>
      <c r="D83" s="53" t="s">
        <v>11</v>
      </c>
      <c r="E83" s="54" t="s">
        <v>1903</v>
      </c>
      <c r="F83" s="54" t="s">
        <v>1904</v>
      </c>
      <c r="G83" s="55"/>
      <c r="H83" s="50"/>
      <c r="I83" s="50"/>
      <c r="J83" s="50"/>
      <c r="K83" s="50"/>
    </row>
    <row r="84" s="40" customFormat="1" ht="58" customHeight="1" spans="1:11">
      <c r="A84" s="51">
        <v>81</v>
      </c>
      <c r="B84" s="52" t="s">
        <v>1992</v>
      </c>
      <c r="C84" s="52" t="s">
        <v>1993</v>
      </c>
      <c r="D84" s="53" t="s">
        <v>11</v>
      </c>
      <c r="E84" s="54" t="s">
        <v>1903</v>
      </c>
      <c r="F84" s="54" t="s">
        <v>1904</v>
      </c>
      <c r="G84" s="55"/>
      <c r="H84" s="50"/>
      <c r="I84" s="50"/>
      <c r="J84" s="50"/>
      <c r="K84" s="50"/>
    </row>
    <row r="85" s="40" customFormat="1" ht="58" customHeight="1" spans="1:11">
      <c r="A85" s="51">
        <v>82</v>
      </c>
      <c r="B85" s="59" t="s">
        <v>1400</v>
      </c>
      <c r="C85" s="59" t="s">
        <v>1401</v>
      </c>
      <c r="D85" s="53" t="s">
        <v>11</v>
      </c>
      <c r="E85" s="54" t="s">
        <v>1903</v>
      </c>
      <c r="F85" s="54" t="s">
        <v>1904</v>
      </c>
      <c r="G85" s="60"/>
      <c r="H85" s="50"/>
      <c r="I85" s="50"/>
      <c r="J85" s="50"/>
      <c r="K85" s="50"/>
    </row>
    <row r="86" s="40" customFormat="1" ht="58" customHeight="1" spans="1:11">
      <c r="A86" s="51">
        <v>83</v>
      </c>
      <c r="B86" s="59" t="s">
        <v>1402</v>
      </c>
      <c r="C86" s="59" t="s">
        <v>1403</v>
      </c>
      <c r="D86" s="53" t="s">
        <v>11</v>
      </c>
      <c r="E86" s="54" t="s">
        <v>1903</v>
      </c>
      <c r="F86" s="54" t="s">
        <v>1904</v>
      </c>
      <c r="G86" s="60"/>
      <c r="H86" s="50"/>
      <c r="I86" s="50"/>
      <c r="J86" s="50"/>
      <c r="K86" s="50"/>
    </row>
    <row r="87" s="40" customFormat="1" ht="58" customHeight="1" spans="1:11">
      <c r="A87" s="51">
        <v>84</v>
      </c>
      <c r="B87" s="52" t="s">
        <v>79</v>
      </c>
      <c r="C87" s="52" t="s">
        <v>79</v>
      </c>
      <c r="D87" s="53" t="s">
        <v>11</v>
      </c>
      <c r="E87" s="54" t="s">
        <v>1903</v>
      </c>
      <c r="F87" s="54" t="s">
        <v>1904</v>
      </c>
      <c r="G87" s="55"/>
      <c r="H87" s="50"/>
      <c r="I87" s="50"/>
      <c r="J87" s="50"/>
      <c r="K87" s="50"/>
    </row>
    <row r="88" s="40" customFormat="1" ht="58" customHeight="1" spans="1:11">
      <c r="A88" s="51">
        <v>85</v>
      </c>
      <c r="B88" s="52" t="s">
        <v>1994</v>
      </c>
      <c r="C88" s="52" t="s">
        <v>1995</v>
      </c>
      <c r="D88" s="53" t="s">
        <v>11</v>
      </c>
      <c r="E88" s="54" t="s">
        <v>1903</v>
      </c>
      <c r="F88" s="54" t="s">
        <v>1904</v>
      </c>
      <c r="G88" s="55"/>
      <c r="H88" s="50"/>
      <c r="I88" s="50"/>
      <c r="J88" s="50"/>
      <c r="K88" s="50"/>
    </row>
    <row r="89" s="40" customFormat="1" ht="58" customHeight="1" spans="1:11">
      <c r="A89" s="51">
        <v>86</v>
      </c>
      <c r="B89" s="52" t="s">
        <v>80</v>
      </c>
      <c r="C89" s="52" t="s">
        <v>81</v>
      </c>
      <c r="D89" s="53" t="s">
        <v>11</v>
      </c>
      <c r="E89" s="54" t="s">
        <v>1903</v>
      </c>
      <c r="F89" s="54" t="s">
        <v>1904</v>
      </c>
      <c r="G89" s="55"/>
      <c r="H89" s="50"/>
      <c r="I89" s="50"/>
      <c r="J89" s="50"/>
      <c r="K89" s="50"/>
    </row>
    <row r="90" s="40" customFormat="1" ht="58" customHeight="1" spans="1:11">
      <c r="A90" s="51">
        <v>87</v>
      </c>
      <c r="B90" s="58" t="s">
        <v>1673</v>
      </c>
      <c r="C90" s="58" t="s">
        <v>1674</v>
      </c>
      <c r="D90" s="53" t="s">
        <v>11</v>
      </c>
      <c r="E90" s="54" t="s">
        <v>1903</v>
      </c>
      <c r="F90" s="54" t="s">
        <v>1904</v>
      </c>
      <c r="G90" s="55"/>
      <c r="H90" s="50"/>
      <c r="I90" s="50"/>
      <c r="J90" s="50"/>
      <c r="K90" s="50"/>
    </row>
    <row r="91" s="40" customFormat="1" ht="58" customHeight="1" spans="1:11">
      <c r="A91" s="51">
        <v>88</v>
      </c>
      <c r="B91" s="52" t="s">
        <v>1671</v>
      </c>
      <c r="C91" s="58" t="s">
        <v>1672</v>
      </c>
      <c r="D91" s="53" t="s">
        <v>11</v>
      </c>
      <c r="E91" s="54" t="s">
        <v>1903</v>
      </c>
      <c r="F91" s="54" t="s">
        <v>1904</v>
      </c>
      <c r="G91" s="55"/>
      <c r="H91" s="50"/>
      <c r="I91" s="50"/>
      <c r="J91" s="50"/>
      <c r="K91" s="50"/>
    </row>
    <row r="92" s="40" customFormat="1" ht="58" customHeight="1" spans="1:11">
      <c r="A92" s="51">
        <v>89</v>
      </c>
      <c r="B92" s="58" t="s">
        <v>1681</v>
      </c>
      <c r="C92" s="58" t="s">
        <v>1682</v>
      </c>
      <c r="D92" s="53" t="s">
        <v>11</v>
      </c>
      <c r="E92" s="54" t="s">
        <v>1903</v>
      </c>
      <c r="F92" s="54" t="s">
        <v>1904</v>
      </c>
      <c r="G92" s="55"/>
      <c r="H92" s="50"/>
      <c r="I92" s="50"/>
      <c r="J92" s="50"/>
      <c r="K92" s="50"/>
    </row>
    <row r="93" s="40" customFormat="1" ht="58" customHeight="1" spans="1:11">
      <c r="A93" s="51">
        <v>90</v>
      </c>
      <c r="B93" s="52" t="s">
        <v>1683</v>
      </c>
      <c r="C93" s="52" t="s">
        <v>1684</v>
      </c>
      <c r="D93" s="53" t="s">
        <v>11</v>
      </c>
      <c r="E93" s="54" t="s">
        <v>1903</v>
      </c>
      <c r="F93" s="54" t="s">
        <v>1904</v>
      </c>
      <c r="G93" s="55"/>
      <c r="H93" s="50"/>
      <c r="I93" s="50"/>
      <c r="J93" s="50"/>
      <c r="K93" s="50"/>
    </row>
    <row r="94" s="40" customFormat="1" ht="58" customHeight="1" spans="1:11">
      <c r="A94" s="51">
        <v>91</v>
      </c>
      <c r="B94" s="58" t="s">
        <v>1667</v>
      </c>
      <c r="C94" s="52" t="s">
        <v>1668</v>
      </c>
      <c r="D94" s="53" t="s">
        <v>11</v>
      </c>
      <c r="E94" s="54" t="s">
        <v>1903</v>
      </c>
      <c r="F94" s="54" t="s">
        <v>1904</v>
      </c>
      <c r="G94" s="55"/>
      <c r="H94" s="50"/>
      <c r="I94" s="50"/>
      <c r="J94" s="50"/>
      <c r="K94" s="50"/>
    </row>
    <row r="95" s="40" customFormat="1" ht="58" customHeight="1" spans="1:11">
      <c r="A95" s="51">
        <v>92</v>
      </c>
      <c r="B95" s="52" t="s">
        <v>1996</v>
      </c>
      <c r="C95" s="52" t="s">
        <v>1997</v>
      </c>
      <c r="D95" s="53" t="s">
        <v>11</v>
      </c>
      <c r="E95" s="54" t="s">
        <v>1903</v>
      </c>
      <c r="F95" s="54" t="s">
        <v>1904</v>
      </c>
      <c r="G95" s="55"/>
      <c r="H95" s="50"/>
      <c r="I95" s="50"/>
      <c r="J95" s="50"/>
      <c r="K95" s="50"/>
    </row>
    <row r="96" s="40" customFormat="1" ht="58" customHeight="1" spans="1:11">
      <c r="A96" s="51">
        <v>93</v>
      </c>
      <c r="B96" s="52" t="s">
        <v>65</v>
      </c>
      <c r="C96" s="52" t="s">
        <v>1998</v>
      </c>
      <c r="D96" s="53" t="s">
        <v>11</v>
      </c>
      <c r="E96" s="54" t="s">
        <v>1903</v>
      </c>
      <c r="F96" s="54" t="s">
        <v>1904</v>
      </c>
      <c r="G96" s="55"/>
      <c r="H96" s="50"/>
      <c r="I96" s="50"/>
      <c r="J96" s="50"/>
      <c r="K96" s="50"/>
    </row>
    <row r="97" s="40" customFormat="1" ht="58" customHeight="1" spans="1:11">
      <c r="A97" s="51">
        <v>94</v>
      </c>
      <c r="B97" s="52" t="s">
        <v>1999</v>
      </c>
      <c r="C97" s="52" t="s">
        <v>1999</v>
      </c>
      <c r="D97" s="53" t="s">
        <v>11</v>
      </c>
      <c r="E97" s="54" t="s">
        <v>1903</v>
      </c>
      <c r="F97" s="54" t="s">
        <v>1904</v>
      </c>
      <c r="G97" s="55"/>
      <c r="H97" s="50"/>
      <c r="I97" s="50"/>
      <c r="J97" s="50"/>
      <c r="K97" s="50"/>
    </row>
    <row r="98" s="40" customFormat="1" ht="58" customHeight="1" spans="1:11">
      <c r="A98" s="51">
        <v>95</v>
      </c>
      <c r="B98" s="52" t="s">
        <v>2000</v>
      </c>
      <c r="C98" s="52" t="s">
        <v>2000</v>
      </c>
      <c r="D98" s="53" t="s">
        <v>11</v>
      </c>
      <c r="E98" s="54" t="s">
        <v>1903</v>
      </c>
      <c r="F98" s="54" t="s">
        <v>1904</v>
      </c>
      <c r="G98" s="55"/>
      <c r="H98" s="50"/>
      <c r="I98" s="50"/>
      <c r="J98" s="50"/>
      <c r="K98" s="50"/>
    </row>
    <row r="99" s="40" customFormat="1" ht="58" customHeight="1" spans="1:11">
      <c r="A99" s="51">
        <v>96</v>
      </c>
      <c r="B99" s="52" t="s">
        <v>1556</v>
      </c>
      <c r="C99" s="52" t="s">
        <v>1556</v>
      </c>
      <c r="D99" s="53" t="s">
        <v>11</v>
      </c>
      <c r="E99" s="54" t="s">
        <v>1903</v>
      </c>
      <c r="F99" s="54" t="s">
        <v>1904</v>
      </c>
      <c r="G99" s="55"/>
      <c r="H99" s="50"/>
      <c r="I99" s="50"/>
      <c r="J99" s="50"/>
      <c r="K99" s="50"/>
    </row>
    <row r="100" s="40" customFormat="1" ht="58" customHeight="1" spans="1:11">
      <c r="A100" s="51">
        <v>97</v>
      </c>
      <c r="B100" s="52" t="s">
        <v>2001</v>
      </c>
      <c r="C100" s="52" t="s">
        <v>2001</v>
      </c>
      <c r="D100" s="53" t="s">
        <v>11</v>
      </c>
      <c r="E100" s="54" t="s">
        <v>1903</v>
      </c>
      <c r="F100" s="54" t="s">
        <v>1904</v>
      </c>
      <c r="G100" s="55"/>
      <c r="H100" s="50"/>
      <c r="I100" s="50"/>
      <c r="J100" s="50"/>
      <c r="K100" s="50"/>
    </row>
    <row r="101" s="40" customFormat="1" ht="58" customHeight="1" spans="1:11">
      <c r="A101" s="51">
        <v>98</v>
      </c>
      <c r="B101" s="52" t="s">
        <v>1644</v>
      </c>
      <c r="C101" s="52" t="s">
        <v>1645</v>
      </c>
      <c r="D101" s="53" t="s">
        <v>11</v>
      </c>
      <c r="E101" s="54" t="s">
        <v>1903</v>
      </c>
      <c r="F101" s="54" t="s">
        <v>1904</v>
      </c>
      <c r="G101" s="55"/>
      <c r="H101" s="50"/>
      <c r="I101" s="50"/>
      <c r="J101" s="50"/>
      <c r="K101" s="50"/>
    </row>
    <row r="102" s="40" customFormat="1" ht="58" customHeight="1" spans="1:11">
      <c r="A102" s="51">
        <v>99</v>
      </c>
      <c r="B102" s="52" t="s">
        <v>1613</v>
      </c>
      <c r="C102" s="52" t="s">
        <v>1613</v>
      </c>
      <c r="D102" s="53" t="s">
        <v>11</v>
      </c>
      <c r="E102" s="54" t="s">
        <v>1903</v>
      </c>
      <c r="F102" s="54" t="s">
        <v>1904</v>
      </c>
      <c r="G102" s="55"/>
      <c r="H102" s="50"/>
      <c r="I102" s="50"/>
      <c r="J102" s="50"/>
      <c r="K102" s="50"/>
    </row>
    <row r="103" s="40" customFormat="1" ht="58" customHeight="1" spans="1:11">
      <c r="A103" s="51">
        <v>100</v>
      </c>
      <c r="B103" s="52" t="s">
        <v>1618</v>
      </c>
      <c r="C103" s="52" t="s">
        <v>1619</v>
      </c>
      <c r="D103" s="53" t="s">
        <v>11</v>
      </c>
      <c r="E103" s="54" t="s">
        <v>1903</v>
      </c>
      <c r="F103" s="54" t="s">
        <v>1904</v>
      </c>
      <c r="G103" s="55"/>
      <c r="H103" s="50"/>
      <c r="I103" s="50"/>
      <c r="J103" s="50"/>
      <c r="K103" s="50"/>
    </row>
    <row r="104" s="40" customFormat="1" ht="58" customHeight="1" spans="1:11">
      <c r="A104" s="51">
        <v>101</v>
      </c>
      <c r="B104" s="52" t="s">
        <v>1616</v>
      </c>
      <c r="C104" s="52" t="s">
        <v>1617</v>
      </c>
      <c r="D104" s="53" t="s">
        <v>11</v>
      </c>
      <c r="E104" s="54" t="s">
        <v>1903</v>
      </c>
      <c r="F104" s="54" t="s">
        <v>1904</v>
      </c>
      <c r="G104" s="55"/>
      <c r="H104" s="50"/>
      <c r="I104" s="50"/>
      <c r="J104" s="50"/>
      <c r="K104" s="50"/>
    </row>
    <row r="105" s="40" customFormat="1" ht="58" customHeight="1" spans="1:11">
      <c r="A105" s="51">
        <v>102</v>
      </c>
      <c r="B105" s="58" t="s">
        <v>1614</v>
      </c>
      <c r="C105" s="58" t="s">
        <v>1615</v>
      </c>
      <c r="D105" s="53" t="s">
        <v>11</v>
      </c>
      <c r="E105" s="54" t="s">
        <v>1903</v>
      </c>
      <c r="F105" s="54" t="s">
        <v>1904</v>
      </c>
      <c r="G105" s="57"/>
      <c r="H105" s="50"/>
      <c r="I105" s="50"/>
      <c r="J105" s="50"/>
      <c r="K105" s="50"/>
    </row>
    <row r="106" s="40" customFormat="1" ht="58" customHeight="1" spans="1:11">
      <c r="A106" s="51">
        <v>103</v>
      </c>
      <c r="B106" s="52" t="s">
        <v>2002</v>
      </c>
      <c r="C106" s="52" t="s">
        <v>2002</v>
      </c>
      <c r="D106" s="53" t="s">
        <v>11</v>
      </c>
      <c r="E106" s="54" t="s">
        <v>1903</v>
      </c>
      <c r="F106" s="54" t="s">
        <v>1904</v>
      </c>
      <c r="G106" s="55"/>
      <c r="H106" s="50"/>
      <c r="I106" s="50"/>
      <c r="J106" s="50"/>
      <c r="K106" s="50"/>
    </row>
    <row r="107" s="40" customFormat="1" ht="58" customHeight="1" spans="1:11">
      <c r="A107" s="51">
        <v>104</v>
      </c>
      <c r="B107" s="52" t="s">
        <v>2003</v>
      </c>
      <c r="C107" s="52" t="s">
        <v>2003</v>
      </c>
      <c r="D107" s="53" t="s">
        <v>11</v>
      </c>
      <c r="E107" s="54" t="s">
        <v>1903</v>
      </c>
      <c r="F107" s="54" t="s">
        <v>1904</v>
      </c>
      <c r="G107" s="55"/>
      <c r="H107" s="50"/>
      <c r="I107" s="50"/>
      <c r="J107" s="50"/>
      <c r="K107" s="50"/>
    </row>
    <row r="108" s="40" customFormat="1" ht="58" customHeight="1" spans="1:11">
      <c r="A108" s="51">
        <v>105</v>
      </c>
      <c r="B108" s="52" t="s">
        <v>2004</v>
      </c>
      <c r="C108" s="52" t="s">
        <v>2005</v>
      </c>
      <c r="D108" s="53" t="s">
        <v>11</v>
      </c>
      <c r="E108" s="54" t="s">
        <v>1903</v>
      </c>
      <c r="F108" s="54" t="s">
        <v>1904</v>
      </c>
      <c r="G108" s="55"/>
      <c r="H108" s="50"/>
      <c r="I108" s="50"/>
      <c r="J108" s="50"/>
      <c r="K108" s="50"/>
    </row>
    <row r="109" s="40" customFormat="1" ht="58" customHeight="1" spans="1:11">
      <c r="A109" s="51">
        <v>106</v>
      </c>
      <c r="B109" s="52" t="s">
        <v>2006</v>
      </c>
      <c r="C109" s="52" t="s">
        <v>2007</v>
      </c>
      <c r="D109" s="53" t="s">
        <v>11</v>
      </c>
      <c r="E109" s="54" t="s">
        <v>1903</v>
      </c>
      <c r="F109" s="54" t="s">
        <v>1904</v>
      </c>
      <c r="G109" s="55"/>
      <c r="H109" s="50"/>
      <c r="I109" s="50"/>
      <c r="J109" s="50"/>
      <c r="K109" s="50"/>
    </row>
    <row r="110" s="40" customFormat="1" ht="58" customHeight="1" spans="1:11">
      <c r="A110" s="51">
        <v>107</v>
      </c>
      <c r="B110" s="52" t="s">
        <v>2008</v>
      </c>
      <c r="C110" s="52" t="s">
        <v>2009</v>
      </c>
      <c r="D110" s="53" t="s">
        <v>11</v>
      </c>
      <c r="E110" s="54" t="s">
        <v>1903</v>
      </c>
      <c r="F110" s="54" t="s">
        <v>1904</v>
      </c>
      <c r="G110" s="55"/>
      <c r="H110" s="50"/>
      <c r="I110" s="50"/>
      <c r="J110" s="50"/>
      <c r="K110" s="50"/>
    </row>
    <row r="111" s="40" customFormat="1" ht="58" customHeight="1" spans="1:11">
      <c r="A111" s="51">
        <v>108</v>
      </c>
      <c r="B111" s="52" t="s">
        <v>2010</v>
      </c>
      <c r="C111" s="52" t="s">
        <v>2011</v>
      </c>
      <c r="D111" s="53" t="s">
        <v>11</v>
      </c>
      <c r="E111" s="54" t="s">
        <v>1903</v>
      </c>
      <c r="F111" s="54" t="s">
        <v>1904</v>
      </c>
      <c r="G111" s="55"/>
      <c r="H111" s="50"/>
      <c r="I111" s="50"/>
      <c r="J111" s="50"/>
      <c r="K111" s="50"/>
    </row>
    <row r="112" s="40" customFormat="1" ht="58" customHeight="1" spans="1:11">
      <c r="A112" s="51">
        <v>109</v>
      </c>
      <c r="B112" s="52" t="s">
        <v>9</v>
      </c>
      <c r="C112" s="52" t="s">
        <v>10</v>
      </c>
      <c r="D112" s="53" t="s">
        <v>11</v>
      </c>
      <c r="E112" s="54" t="s">
        <v>1903</v>
      </c>
      <c r="F112" s="54" t="s">
        <v>1904</v>
      </c>
      <c r="G112" s="55"/>
      <c r="H112" s="50"/>
      <c r="I112" s="50"/>
      <c r="J112" s="50"/>
      <c r="K112" s="50"/>
    </row>
    <row r="113" s="40" customFormat="1" ht="58" customHeight="1" spans="1:11">
      <c r="A113" s="51">
        <v>110</v>
      </c>
      <c r="B113" s="52" t="s">
        <v>14</v>
      </c>
      <c r="C113" s="52" t="s">
        <v>15</v>
      </c>
      <c r="D113" s="53" t="s">
        <v>11</v>
      </c>
      <c r="E113" s="54" t="s">
        <v>1903</v>
      </c>
      <c r="F113" s="54" t="s">
        <v>1904</v>
      </c>
      <c r="G113" s="55"/>
      <c r="H113" s="50"/>
      <c r="I113" s="50"/>
      <c r="J113" s="50"/>
      <c r="K113" s="50"/>
    </row>
    <row r="114" s="40" customFormat="1" ht="58" customHeight="1" spans="1:11">
      <c r="A114" s="51">
        <v>111</v>
      </c>
      <c r="B114" s="58" t="s">
        <v>18</v>
      </c>
      <c r="C114" s="58" t="s">
        <v>19</v>
      </c>
      <c r="D114" s="53" t="s">
        <v>11</v>
      </c>
      <c r="E114" s="54" t="s">
        <v>1903</v>
      </c>
      <c r="F114" s="54" t="s">
        <v>1904</v>
      </c>
      <c r="G114" s="55"/>
      <c r="H114" s="50"/>
      <c r="I114" s="50"/>
      <c r="J114" s="50"/>
      <c r="K114" s="50"/>
    </row>
    <row r="115" s="40" customFormat="1" ht="58" customHeight="1" spans="1:11">
      <c r="A115" s="51">
        <v>112</v>
      </c>
      <c r="B115" s="52" t="s">
        <v>2012</v>
      </c>
      <c r="C115" s="52" t="s">
        <v>2013</v>
      </c>
      <c r="D115" s="53" t="s">
        <v>11</v>
      </c>
      <c r="E115" s="54" t="s">
        <v>1903</v>
      </c>
      <c r="F115" s="54" t="s">
        <v>1904</v>
      </c>
      <c r="G115" s="55"/>
      <c r="H115" s="50"/>
      <c r="I115" s="50"/>
      <c r="J115" s="50"/>
      <c r="K115" s="50"/>
    </row>
    <row r="116" s="40" customFormat="1" ht="58" customHeight="1" spans="1:11">
      <c r="A116" s="51">
        <v>113</v>
      </c>
      <c r="B116" s="52" t="s">
        <v>2014</v>
      </c>
      <c r="C116" s="52" t="s">
        <v>2015</v>
      </c>
      <c r="D116" s="53" t="s">
        <v>11</v>
      </c>
      <c r="E116" s="54" t="s">
        <v>1903</v>
      </c>
      <c r="F116" s="54" t="s">
        <v>1904</v>
      </c>
      <c r="G116" s="55"/>
      <c r="H116" s="50"/>
      <c r="I116" s="50"/>
      <c r="J116" s="50"/>
      <c r="K116" s="50"/>
    </row>
    <row r="117" s="40" customFormat="1" ht="58" customHeight="1" spans="1:11">
      <c r="A117" s="51">
        <v>114</v>
      </c>
      <c r="B117" s="52" t="s">
        <v>2016</v>
      </c>
      <c r="C117" s="52" t="s">
        <v>2017</v>
      </c>
      <c r="D117" s="53" t="s">
        <v>11</v>
      </c>
      <c r="E117" s="54" t="s">
        <v>1903</v>
      </c>
      <c r="F117" s="54" t="s">
        <v>1904</v>
      </c>
      <c r="G117" s="55"/>
      <c r="H117" s="50"/>
      <c r="I117" s="50"/>
      <c r="J117" s="50"/>
      <c r="K117" s="50"/>
    </row>
    <row r="118" s="40" customFormat="1" ht="58" customHeight="1" spans="1:11">
      <c r="A118" s="51">
        <v>115</v>
      </c>
      <c r="B118" s="52" t="s">
        <v>20</v>
      </c>
      <c r="C118" s="52" t="s">
        <v>21</v>
      </c>
      <c r="D118" s="53" t="s">
        <v>11</v>
      </c>
      <c r="E118" s="54" t="s">
        <v>1903</v>
      </c>
      <c r="F118" s="54" t="s">
        <v>1904</v>
      </c>
      <c r="G118" s="55"/>
      <c r="H118" s="50"/>
      <c r="I118" s="50"/>
      <c r="J118" s="50"/>
      <c r="K118" s="50"/>
    </row>
    <row r="119" s="40" customFormat="1" ht="58" customHeight="1" spans="1:11">
      <c r="A119" s="51">
        <v>116</v>
      </c>
      <c r="B119" s="52" t="s">
        <v>22</v>
      </c>
      <c r="C119" s="52" t="s">
        <v>23</v>
      </c>
      <c r="D119" s="53" t="s">
        <v>11</v>
      </c>
      <c r="E119" s="54" t="s">
        <v>1903</v>
      </c>
      <c r="F119" s="54" t="s">
        <v>1904</v>
      </c>
      <c r="G119" s="55"/>
      <c r="H119" s="50"/>
      <c r="I119" s="50"/>
      <c r="J119" s="50"/>
      <c r="K119" s="50"/>
    </row>
    <row r="120" s="40" customFormat="1" ht="58" customHeight="1" spans="1:11">
      <c r="A120" s="51">
        <v>117</v>
      </c>
      <c r="B120" s="58" t="s">
        <v>24</v>
      </c>
      <c r="C120" s="58" t="s">
        <v>25</v>
      </c>
      <c r="D120" s="53" t="s">
        <v>11</v>
      </c>
      <c r="E120" s="54" t="s">
        <v>1903</v>
      </c>
      <c r="F120" s="54" t="s">
        <v>1904</v>
      </c>
      <c r="G120" s="55"/>
      <c r="H120" s="50"/>
      <c r="I120" s="50"/>
      <c r="J120" s="50"/>
      <c r="K120" s="50"/>
    </row>
    <row r="121" s="40" customFormat="1" ht="58" customHeight="1" spans="1:11">
      <c r="A121" s="51">
        <v>118</v>
      </c>
      <c r="B121" s="56" t="s">
        <v>2018</v>
      </c>
      <c r="C121" s="52" t="s">
        <v>2019</v>
      </c>
      <c r="D121" s="53" t="s">
        <v>11</v>
      </c>
      <c r="E121" s="54" t="s">
        <v>1903</v>
      </c>
      <c r="F121" s="54" t="s">
        <v>1904</v>
      </c>
      <c r="G121" s="55"/>
      <c r="H121" s="50"/>
      <c r="I121" s="50"/>
      <c r="J121" s="50"/>
      <c r="K121" s="50"/>
    </row>
    <row r="122" s="40" customFormat="1" ht="58" customHeight="1" spans="1:11">
      <c r="A122" s="51">
        <v>119</v>
      </c>
      <c r="B122" s="52" t="s">
        <v>2020</v>
      </c>
      <c r="C122" s="52" t="s">
        <v>2020</v>
      </c>
      <c r="D122" s="53" t="s">
        <v>11</v>
      </c>
      <c r="E122" s="54" t="s">
        <v>1903</v>
      </c>
      <c r="F122" s="54" t="s">
        <v>1904</v>
      </c>
      <c r="G122" s="55"/>
      <c r="H122" s="50"/>
      <c r="I122" s="50"/>
      <c r="J122" s="50"/>
      <c r="K122" s="50"/>
    </row>
    <row r="123" s="40" customFormat="1" ht="58" customHeight="1" spans="1:11">
      <c r="A123" s="51">
        <v>120</v>
      </c>
      <c r="B123" s="52" t="s">
        <v>2021</v>
      </c>
      <c r="C123" s="52" t="s">
        <v>2021</v>
      </c>
      <c r="D123" s="53" t="s">
        <v>11</v>
      </c>
      <c r="E123" s="54" t="s">
        <v>1903</v>
      </c>
      <c r="F123" s="54" t="s">
        <v>1904</v>
      </c>
      <c r="G123" s="55"/>
      <c r="H123" s="50"/>
      <c r="I123" s="50"/>
      <c r="J123" s="50"/>
      <c r="K123" s="50"/>
    </row>
    <row r="124" s="40" customFormat="1" ht="58" customHeight="1" spans="1:11">
      <c r="A124" s="51">
        <v>121</v>
      </c>
      <c r="B124" s="52" t="s">
        <v>2022</v>
      </c>
      <c r="C124" s="52" t="s">
        <v>2023</v>
      </c>
      <c r="D124" s="53" t="s">
        <v>11</v>
      </c>
      <c r="E124" s="54" t="s">
        <v>1903</v>
      </c>
      <c r="F124" s="54" t="s">
        <v>1904</v>
      </c>
      <c r="G124" s="55"/>
      <c r="H124" s="50"/>
      <c r="I124" s="50"/>
      <c r="J124" s="50"/>
      <c r="K124" s="50"/>
    </row>
    <row r="125" s="40" customFormat="1" ht="58" customHeight="1" spans="1:11">
      <c r="A125" s="51">
        <v>122</v>
      </c>
      <c r="B125" s="52" t="s">
        <v>2024</v>
      </c>
      <c r="C125" s="52" t="s">
        <v>2025</v>
      </c>
      <c r="D125" s="53" t="s">
        <v>11</v>
      </c>
      <c r="E125" s="54" t="s">
        <v>1903</v>
      </c>
      <c r="F125" s="54" t="s">
        <v>1904</v>
      </c>
      <c r="G125" s="55"/>
      <c r="H125" s="50"/>
      <c r="I125" s="50"/>
      <c r="J125" s="50"/>
      <c r="K125" s="50"/>
    </row>
    <row r="126" s="40" customFormat="1" ht="58" customHeight="1" spans="1:11">
      <c r="A126" s="51">
        <v>123</v>
      </c>
      <c r="B126" s="56" t="s">
        <v>2026</v>
      </c>
      <c r="C126" s="52" t="s">
        <v>2027</v>
      </c>
      <c r="D126" s="53" t="s">
        <v>11</v>
      </c>
      <c r="E126" s="54" t="s">
        <v>1903</v>
      </c>
      <c r="F126" s="54" t="s">
        <v>1904</v>
      </c>
      <c r="G126" s="55"/>
      <c r="H126" s="50"/>
      <c r="I126" s="50"/>
      <c r="J126" s="50"/>
      <c r="K126" s="50"/>
    </row>
    <row r="127" s="40" customFormat="1" ht="58" customHeight="1" spans="1:11">
      <c r="A127" s="51">
        <v>124</v>
      </c>
      <c r="B127" s="52" t="s">
        <v>2028</v>
      </c>
      <c r="C127" s="52" t="s">
        <v>2029</v>
      </c>
      <c r="D127" s="53" t="s">
        <v>11</v>
      </c>
      <c r="E127" s="54" t="s">
        <v>1903</v>
      </c>
      <c r="F127" s="54" t="s">
        <v>1904</v>
      </c>
      <c r="G127" s="55"/>
      <c r="H127" s="50"/>
      <c r="I127" s="50"/>
      <c r="J127" s="50"/>
      <c r="K127" s="50"/>
    </row>
    <row r="128" s="40" customFormat="1" ht="58" customHeight="1" spans="1:11">
      <c r="A128" s="51">
        <v>125</v>
      </c>
      <c r="B128" s="52" t="s">
        <v>2030</v>
      </c>
      <c r="C128" s="52" t="s">
        <v>2031</v>
      </c>
      <c r="D128" s="53" t="s">
        <v>11</v>
      </c>
      <c r="E128" s="54" t="s">
        <v>1903</v>
      </c>
      <c r="F128" s="54" t="s">
        <v>1904</v>
      </c>
      <c r="G128" s="55"/>
      <c r="H128" s="50"/>
      <c r="I128" s="50"/>
      <c r="J128" s="50"/>
      <c r="K128" s="50"/>
    </row>
    <row r="129" s="40" customFormat="1" ht="58" customHeight="1" spans="1:11">
      <c r="A129" s="51">
        <v>126</v>
      </c>
      <c r="B129" s="52" t="s">
        <v>2032</v>
      </c>
      <c r="C129" s="52" t="s">
        <v>2033</v>
      </c>
      <c r="D129" s="53" t="s">
        <v>11</v>
      </c>
      <c r="E129" s="54" t="s">
        <v>1903</v>
      </c>
      <c r="F129" s="54" t="s">
        <v>1904</v>
      </c>
      <c r="G129" s="55"/>
      <c r="H129" s="50"/>
      <c r="I129" s="50"/>
      <c r="J129" s="50"/>
      <c r="K129" s="50"/>
    </row>
    <row r="130" s="40" customFormat="1" ht="58" customHeight="1" spans="1:11">
      <c r="A130" s="51">
        <v>127</v>
      </c>
      <c r="B130" s="52" t="s">
        <v>436</v>
      </c>
      <c r="C130" s="52" t="s">
        <v>437</v>
      </c>
      <c r="D130" s="53" t="s">
        <v>11</v>
      </c>
      <c r="E130" s="54" t="s">
        <v>1903</v>
      </c>
      <c r="F130" s="54" t="s">
        <v>1904</v>
      </c>
      <c r="G130" s="55"/>
      <c r="H130" s="50"/>
      <c r="I130" s="50"/>
      <c r="J130" s="50"/>
      <c r="K130" s="50"/>
    </row>
    <row r="131" s="40" customFormat="1" ht="58" customHeight="1" spans="1:11">
      <c r="A131" s="51">
        <v>128</v>
      </c>
      <c r="B131" s="52" t="s">
        <v>438</v>
      </c>
      <c r="C131" s="52" t="s">
        <v>2034</v>
      </c>
      <c r="D131" s="53" t="s">
        <v>11</v>
      </c>
      <c r="E131" s="54" t="s">
        <v>1903</v>
      </c>
      <c r="F131" s="54" t="s">
        <v>1904</v>
      </c>
      <c r="G131" s="60"/>
      <c r="H131" s="50"/>
      <c r="I131" s="50"/>
      <c r="J131" s="50"/>
      <c r="K131" s="50"/>
    </row>
    <row r="132" s="40" customFormat="1" ht="58" customHeight="1" spans="1:11">
      <c r="A132" s="51">
        <v>129</v>
      </c>
      <c r="B132" s="52" t="s">
        <v>440</v>
      </c>
      <c r="C132" s="52" t="s">
        <v>441</v>
      </c>
      <c r="D132" s="53" t="s">
        <v>11</v>
      </c>
      <c r="E132" s="54" t="s">
        <v>1903</v>
      </c>
      <c r="F132" s="54" t="s">
        <v>1904</v>
      </c>
      <c r="G132" s="55"/>
      <c r="H132" s="50"/>
      <c r="I132" s="50"/>
      <c r="J132" s="50"/>
      <c r="K132" s="50"/>
    </row>
    <row r="133" s="40" customFormat="1" ht="58" customHeight="1" spans="1:11">
      <c r="A133" s="51">
        <v>130</v>
      </c>
      <c r="B133" s="52" t="s">
        <v>429</v>
      </c>
      <c r="C133" s="52" t="s">
        <v>430</v>
      </c>
      <c r="D133" s="53" t="s">
        <v>11</v>
      </c>
      <c r="E133" s="54" t="s">
        <v>1903</v>
      </c>
      <c r="F133" s="54" t="s">
        <v>1904</v>
      </c>
      <c r="G133" s="55"/>
      <c r="H133" s="50"/>
      <c r="I133" s="50"/>
      <c r="J133" s="50"/>
      <c r="K133" s="50"/>
    </row>
    <row r="134" s="40" customFormat="1" ht="58" customHeight="1" spans="1:11">
      <c r="A134" s="51">
        <v>131</v>
      </c>
      <c r="B134" s="52" t="s">
        <v>432</v>
      </c>
      <c r="C134" s="52" t="s">
        <v>2035</v>
      </c>
      <c r="D134" s="53" t="s">
        <v>11</v>
      </c>
      <c r="E134" s="54" t="s">
        <v>1903</v>
      </c>
      <c r="F134" s="54" t="s">
        <v>1904</v>
      </c>
      <c r="G134" s="55"/>
      <c r="H134" s="50"/>
      <c r="I134" s="50"/>
      <c r="J134" s="50"/>
      <c r="K134" s="50"/>
    </row>
    <row r="135" s="40" customFormat="1" ht="58" customHeight="1" spans="1:11">
      <c r="A135" s="51">
        <v>132</v>
      </c>
      <c r="B135" s="52" t="s">
        <v>2036</v>
      </c>
      <c r="C135" s="52" t="s">
        <v>435</v>
      </c>
      <c r="D135" s="53" t="s">
        <v>11</v>
      </c>
      <c r="E135" s="54" t="s">
        <v>1903</v>
      </c>
      <c r="F135" s="54" t="s">
        <v>1904</v>
      </c>
      <c r="G135" s="55"/>
      <c r="H135" s="50"/>
      <c r="I135" s="50"/>
      <c r="J135" s="50"/>
      <c r="K135" s="50"/>
    </row>
    <row r="136" s="40" customFormat="1" ht="58" customHeight="1" spans="1:11">
      <c r="A136" s="51">
        <v>133</v>
      </c>
      <c r="B136" s="52" t="s">
        <v>2037</v>
      </c>
      <c r="C136" s="52" t="s">
        <v>2038</v>
      </c>
      <c r="D136" s="53" t="s">
        <v>11</v>
      </c>
      <c r="E136" s="54" t="s">
        <v>1903</v>
      </c>
      <c r="F136" s="54" t="s">
        <v>1904</v>
      </c>
      <c r="G136" s="55"/>
      <c r="H136" s="50"/>
      <c r="I136" s="50"/>
      <c r="J136" s="50"/>
      <c r="K136" s="50"/>
    </row>
    <row r="137" s="40" customFormat="1" ht="58" customHeight="1" spans="1:11">
      <c r="A137" s="51">
        <v>134</v>
      </c>
      <c r="B137" s="52" t="s">
        <v>2039</v>
      </c>
      <c r="C137" s="52" t="s">
        <v>2040</v>
      </c>
      <c r="D137" s="53" t="s">
        <v>11</v>
      </c>
      <c r="E137" s="54" t="s">
        <v>1903</v>
      </c>
      <c r="F137" s="54" t="s">
        <v>1904</v>
      </c>
      <c r="G137" s="55"/>
      <c r="H137" s="50"/>
      <c r="I137" s="50"/>
      <c r="J137" s="50"/>
      <c r="K137" s="50"/>
    </row>
    <row r="138" s="40" customFormat="1" ht="58" customHeight="1" spans="1:11">
      <c r="A138" s="51">
        <v>135</v>
      </c>
      <c r="B138" s="52" t="s">
        <v>2041</v>
      </c>
      <c r="C138" s="52" t="s">
        <v>2042</v>
      </c>
      <c r="D138" s="53" t="s">
        <v>11</v>
      </c>
      <c r="E138" s="54" t="s">
        <v>1903</v>
      </c>
      <c r="F138" s="54" t="s">
        <v>1904</v>
      </c>
      <c r="G138" s="55"/>
      <c r="H138" s="50"/>
      <c r="I138" s="50"/>
      <c r="J138" s="50"/>
      <c r="K138" s="50"/>
    </row>
    <row r="139" s="40" customFormat="1" ht="58" customHeight="1" spans="1:11">
      <c r="A139" s="51">
        <v>136</v>
      </c>
      <c r="B139" s="52" t="s">
        <v>2043</v>
      </c>
      <c r="C139" s="52" t="s">
        <v>2044</v>
      </c>
      <c r="D139" s="53" t="s">
        <v>11</v>
      </c>
      <c r="E139" s="54" t="s">
        <v>1903</v>
      </c>
      <c r="F139" s="54" t="s">
        <v>1904</v>
      </c>
      <c r="G139" s="55"/>
      <c r="H139" s="50"/>
      <c r="I139" s="50"/>
      <c r="J139" s="50"/>
      <c r="K139" s="50"/>
    </row>
    <row r="140" s="40" customFormat="1" ht="58" customHeight="1" spans="1:11">
      <c r="A140" s="51">
        <v>137</v>
      </c>
      <c r="B140" s="52" t="s">
        <v>2045</v>
      </c>
      <c r="C140" s="52" t="s">
        <v>2046</v>
      </c>
      <c r="D140" s="53" t="s">
        <v>11</v>
      </c>
      <c r="E140" s="54" t="s">
        <v>1903</v>
      </c>
      <c r="F140" s="54" t="s">
        <v>1904</v>
      </c>
      <c r="G140" s="55"/>
      <c r="H140" s="50"/>
      <c r="I140" s="50"/>
      <c r="J140" s="50"/>
      <c r="K140" s="50"/>
    </row>
    <row r="141" s="40" customFormat="1" ht="58" customHeight="1" spans="1:11">
      <c r="A141" s="51">
        <v>138</v>
      </c>
      <c r="B141" s="52" t="s">
        <v>2047</v>
      </c>
      <c r="C141" s="52" t="s">
        <v>2048</v>
      </c>
      <c r="D141" s="53" t="s">
        <v>11</v>
      </c>
      <c r="E141" s="54" t="s">
        <v>1903</v>
      </c>
      <c r="F141" s="54" t="s">
        <v>1904</v>
      </c>
      <c r="G141" s="55"/>
      <c r="H141" s="50"/>
      <c r="I141" s="50"/>
      <c r="J141" s="50"/>
      <c r="K141" s="50"/>
    </row>
    <row r="142" s="40" customFormat="1" ht="58" customHeight="1" spans="1:11">
      <c r="A142" s="51">
        <v>139</v>
      </c>
      <c r="B142" s="56" t="s">
        <v>2049</v>
      </c>
      <c r="C142" s="52" t="s">
        <v>2050</v>
      </c>
      <c r="D142" s="53" t="s">
        <v>11</v>
      </c>
      <c r="E142" s="54" t="s">
        <v>1903</v>
      </c>
      <c r="F142" s="54" t="s">
        <v>1904</v>
      </c>
      <c r="G142" s="55"/>
      <c r="H142" s="50"/>
      <c r="I142" s="50"/>
      <c r="J142" s="50"/>
      <c r="K142" s="50"/>
    </row>
    <row r="143" s="40" customFormat="1" ht="58" customHeight="1" spans="1:11">
      <c r="A143" s="51">
        <v>140</v>
      </c>
      <c r="B143" s="56" t="s">
        <v>2051</v>
      </c>
      <c r="C143" s="52" t="s">
        <v>2052</v>
      </c>
      <c r="D143" s="53" t="s">
        <v>11</v>
      </c>
      <c r="E143" s="54" t="s">
        <v>1903</v>
      </c>
      <c r="F143" s="54" t="s">
        <v>1904</v>
      </c>
      <c r="G143" s="55"/>
      <c r="H143" s="50"/>
      <c r="I143" s="50"/>
      <c r="J143" s="50"/>
      <c r="K143" s="50"/>
    </row>
    <row r="144" s="40" customFormat="1" ht="58" customHeight="1" spans="1:11">
      <c r="A144" s="51">
        <v>141</v>
      </c>
      <c r="B144" s="56" t="s">
        <v>2053</v>
      </c>
      <c r="C144" s="52" t="s">
        <v>2054</v>
      </c>
      <c r="D144" s="53" t="s">
        <v>11</v>
      </c>
      <c r="E144" s="54" t="s">
        <v>1903</v>
      </c>
      <c r="F144" s="54" t="s">
        <v>1904</v>
      </c>
      <c r="G144" s="55"/>
      <c r="H144" s="50"/>
      <c r="I144" s="50"/>
      <c r="J144" s="50"/>
      <c r="K144" s="50"/>
    </row>
    <row r="145" s="40" customFormat="1" ht="58" customHeight="1" spans="1:11">
      <c r="A145" s="51">
        <v>142</v>
      </c>
      <c r="B145" s="56" t="s">
        <v>2055</v>
      </c>
      <c r="C145" s="52" t="s">
        <v>2056</v>
      </c>
      <c r="D145" s="53" t="s">
        <v>11</v>
      </c>
      <c r="E145" s="54" t="s">
        <v>1903</v>
      </c>
      <c r="F145" s="54" t="s">
        <v>1904</v>
      </c>
      <c r="G145" s="55"/>
      <c r="H145" s="50"/>
      <c r="I145" s="50"/>
      <c r="J145" s="50"/>
      <c r="K145" s="50"/>
    </row>
    <row r="146" s="40" customFormat="1" ht="58" customHeight="1" spans="1:11">
      <c r="A146" s="51">
        <v>143</v>
      </c>
      <c r="B146" s="52" t="s">
        <v>2057</v>
      </c>
      <c r="C146" s="52" t="s">
        <v>2058</v>
      </c>
      <c r="D146" s="53" t="s">
        <v>11</v>
      </c>
      <c r="E146" s="54" t="s">
        <v>1903</v>
      </c>
      <c r="F146" s="54" t="s">
        <v>1904</v>
      </c>
      <c r="G146" s="55"/>
      <c r="H146" s="50"/>
      <c r="I146" s="50"/>
      <c r="J146" s="50"/>
      <c r="K146" s="50"/>
    </row>
    <row r="147" s="40" customFormat="1" ht="58" customHeight="1" spans="1:11">
      <c r="A147" s="51">
        <v>144</v>
      </c>
      <c r="B147" s="52" t="s">
        <v>2059</v>
      </c>
      <c r="C147" s="52" t="s">
        <v>2060</v>
      </c>
      <c r="D147" s="53" t="s">
        <v>11</v>
      </c>
      <c r="E147" s="54" t="s">
        <v>1903</v>
      </c>
      <c r="F147" s="54" t="s">
        <v>1904</v>
      </c>
      <c r="G147" s="55"/>
      <c r="H147" s="50"/>
      <c r="I147" s="50"/>
      <c r="J147" s="50"/>
      <c r="K147" s="50"/>
    </row>
    <row r="148" s="40" customFormat="1" ht="58" customHeight="1" spans="1:11">
      <c r="A148" s="51">
        <v>145</v>
      </c>
      <c r="B148" s="52" t="s">
        <v>2061</v>
      </c>
      <c r="C148" s="52" t="s">
        <v>2062</v>
      </c>
      <c r="D148" s="53" t="s">
        <v>11</v>
      </c>
      <c r="E148" s="54" t="s">
        <v>1903</v>
      </c>
      <c r="F148" s="54" t="s">
        <v>1904</v>
      </c>
      <c r="G148" s="55"/>
      <c r="H148" s="50"/>
      <c r="I148" s="50"/>
      <c r="J148" s="50"/>
      <c r="K148" s="50"/>
    </row>
    <row r="149" s="40" customFormat="1" ht="58" customHeight="1" spans="1:11">
      <c r="A149" s="51">
        <v>146</v>
      </c>
      <c r="B149" s="52" t="s">
        <v>2063</v>
      </c>
      <c r="C149" s="52" t="s">
        <v>2064</v>
      </c>
      <c r="D149" s="53" t="s">
        <v>11</v>
      </c>
      <c r="E149" s="54" t="s">
        <v>1903</v>
      </c>
      <c r="F149" s="54" t="s">
        <v>1904</v>
      </c>
      <c r="G149" s="55"/>
      <c r="H149" s="50"/>
      <c r="I149" s="50"/>
      <c r="J149" s="50"/>
      <c r="K149" s="50"/>
    </row>
    <row r="150" s="40" customFormat="1" ht="58" customHeight="1" spans="1:11">
      <c r="A150" s="51">
        <v>147</v>
      </c>
      <c r="B150" s="52" t="s">
        <v>2065</v>
      </c>
      <c r="C150" s="52" t="s">
        <v>2066</v>
      </c>
      <c r="D150" s="53" t="s">
        <v>11</v>
      </c>
      <c r="E150" s="54" t="s">
        <v>1903</v>
      </c>
      <c r="F150" s="54" t="s">
        <v>1904</v>
      </c>
      <c r="G150" s="55"/>
      <c r="H150" s="50"/>
      <c r="I150" s="50"/>
      <c r="J150" s="50"/>
      <c r="K150" s="50"/>
    </row>
    <row r="151" s="40" customFormat="1" ht="58" customHeight="1" spans="1:11">
      <c r="A151" s="51">
        <v>148</v>
      </c>
      <c r="B151" s="52" t="s">
        <v>2067</v>
      </c>
      <c r="C151" s="52" t="s">
        <v>2068</v>
      </c>
      <c r="D151" s="53" t="s">
        <v>11</v>
      </c>
      <c r="E151" s="54" t="s">
        <v>1903</v>
      </c>
      <c r="F151" s="54" t="s">
        <v>1904</v>
      </c>
      <c r="G151" s="55"/>
      <c r="H151" s="50"/>
      <c r="I151" s="50"/>
      <c r="J151" s="50"/>
      <c r="K151" s="50"/>
    </row>
    <row r="152" s="40" customFormat="1" ht="58" customHeight="1" spans="1:11">
      <c r="A152" s="51">
        <v>149</v>
      </c>
      <c r="B152" s="52" t="s">
        <v>2069</v>
      </c>
      <c r="C152" s="52" t="s">
        <v>2070</v>
      </c>
      <c r="D152" s="53" t="s">
        <v>11</v>
      </c>
      <c r="E152" s="54" t="s">
        <v>1903</v>
      </c>
      <c r="F152" s="54" t="s">
        <v>1904</v>
      </c>
      <c r="G152" s="55"/>
      <c r="H152" s="50"/>
      <c r="I152" s="50"/>
      <c r="J152" s="50"/>
      <c r="K152" s="50"/>
    </row>
    <row r="153" s="40" customFormat="1" ht="58" customHeight="1" spans="1:11">
      <c r="A153" s="51">
        <v>150</v>
      </c>
      <c r="B153" s="52" t="s">
        <v>2071</v>
      </c>
      <c r="C153" s="52" t="s">
        <v>2072</v>
      </c>
      <c r="D153" s="53" t="s">
        <v>11</v>
      </c>
      <c r="E153" s="54" t="s">
        <v>1903</v>
      </c>
      <c r="F153" s="54" t="s">
        <v>1904</v>
      </c>
      <c r="G153" s="55"/>
      <c r="H153" s="50"/>
      <c r="I153" s="50"/>
      <c r="J153" s="50"/>
      <c r="K153" s="50"/>
    </row>
    <row r="154" s="40" customFormat="1" ht="58" customHeight="1" spans="1:11">
      <c r="A154" s="51">
        <v>151</v>
      </c>
      <c r="B154" s="52" t="s">
        <v>2073</v>
      </c>
      <c r="C154" s="52" t="s">
        <v>2074</v>
      </c>
      <c r="D154" s="53" t="s">
        <v>11</v>
      </c>
      <c r="E154" s="54" t="s">
        <v>1903</v>
      </c>
      <c r="F154" s="54" t="s">
        <v>1904</v>
      </c>
      <c r="G154" s="55"/>
      <c r="H154" s="50"/>
      <c r="I154" s="50"/>
      <c r="J154" s="50"/>
      <c r="K154" s="50"/>
    </row>
    <row r="155" s="40" customFormat="1" ht="58" customHeight="1" spans="1:11">
      <c r="A155" s="51">
        <v>152</v>
      </c>
      <c r="B155" s="52" t="s">
        <v>2075</v>
      </c>
      <c r="C155" s="52" t="s">
        <v>2076</v>
      </c>
      <c r="D155" s="61" t="s">
        <v>11</v>
      </c>
      <c r="E155" s="54" t="s">
        <v>1903</v>
      </c>
      <c r="F155" s="54" t="s">
        <v>1904</v>
      </c>
      <c r="G155" s="55"/>
      <c r="H155" s="50"/>
      <c r="I155" s="50"/>
      <c r="J155" s="50"/>
      <c r="K155" s="50"/>
    </row>
    <row r="156" s="40" customFormat="1" ht="58" customHeight="1" spans="1:11">
      <c r="A156" s="51">
        <v>153</v>
      </c>
      <c r="B156" s="52" t="s">
        <v>2077</v>
      </c>
      <c r="C156" s="52" t="s">
        <v>2078</v>
      </c>
      <c r="D156" s="53" t="s">
        <v>11</v>
      </c>
      <c r="E156" s="54" t="s">
        <v>1903</v>
      </c>
      <c r="F156" s="54" t="s">
        <v>1904</v>
      </c>
      <c r="G156" s="55"/>
      <c r="H156" s="50"/>
      <c r="I156" s="50"/>
      <c r="J156" s="50"/>
      <c r="K156" s="50"/>
    </row>
    <row r="157" s="40" customFormat="1" ht="58" customHeight="1" spans="1:11">
      <c r="A157" s="51">
        <v>154</v>
      </c>
      <c r="B157" s="52" t="s">
        <v>2079</v>
      </c>
      <c r="C157" s="52" t="s">
        <v>2080</v>
      </c>
      <c r="D157" s="53" t="s">
        <v>11</v>
      </c>
      <c r="E157" s="54" t="s">
        <v>1903</v>
      </c>
      <c r="F157" s="54" t="s">
        <v>1904</v>
      </c>
      <c r="G157" s="55"/>
      <c r="H157" s="50"/>
      <c r="I157" s="50"/>
      <c r="J157" s="50"/>
      <c r="K157" s="50"/>
    </row>
    <row r="158" s="40" customFormat="1" ht="58" customHeight="1" spans="1:11">
      <c r="A158" s="51">
        <v>155</v>
      </c>
      <c r="B158" s="52" t="s">
        <v>2081</v>
      </c>
      <c r="C158" s="52" t="s">
        <v>2082</v>
      </c>
      <c r="D158" s="53" t="s">
        <v>11</v>
      </c>
      <c r="E158" s="54" t="s">
        <v>1903</v>
      </c>
      <c r="F158" s="54" t="s">
        <v>1904</v>
      </c>
      <c r="G158" s="55"/>
      <c r="H158" s="50"/>
      <c r="I158" s="50"/>
      <c r="J158" s="50"/>
      <c r="K158" s="50"/>
    </row>
    <row r="159" s="40" customFormat="1" ht="58" customHeight="1" spans="1:11">
      <c r="A159" s="51">
        <v>156</v>
      </c>
      <c r="B159" s="52" t="s">
        <v>2083</v>
      </c>
      <c r="C159" s="52" t="s">
        <v>2084</v>
      </c>
      <c r="D159" s="53" t="s">
        <v>11</v>
      </c>
      <c r="E159" s="54" t="s">
        <v>1903</v>
      </c>
      <c r="F159" s="54" t="s">
        <v>1904</v>
      </c>
      <c r="G159" s="55"/>
      <c r="H159" s="50"/>
      <c r="I159" s="50"/>
      <c r="J159" s="50"/>
      <c r="K159" s="50"/>
    </row>
    <row r="160" s="40" customFormat="1" ht="58" customHeight="1" spans="1:11">
      <c r="A160" s="51">
        <v>157</v>
      </c>
      <c r="B160" s="52" t="s">
        <v>2085</v>
      </c>
      <c r="C160" s="52" t="s">
        <v>2086</v>
      </c>
      <c r="D160" s="53" t="s">
        <v>11</v>
      </c>
      <c r="E160" s="54" t="s">
        <v>1903</v>
      </c>
      <c r="F160" s="54" t="s">
        <v>1904</v>
      </c>
      <c r="G160" s="55"/>
      <c r="H160" s="50"/>
      <c r="I160" s="50"/>
      <c r="J160" s="50"/>
      <c r="K160" s="50"/>
    </row>
    <row r="161" s="40" customFormat="1" ht="58" customHeight="1" spans="1:11">
      <c r="A161" s="51">
        <v>158</v>
      </c>
      <c r="B161" s="52" t="s">
        <v>2087</v>
      </c>
      <c r="C161" s="52" t="s">
        <v>2088</v>
      </c>
      <c r="D161" s="53" t="s">
        <v>11</v>
      </c>
      <c r="E161" s="54" t="s">
        <v>1903</v>
      </c>
      <c r="F161" s="54" t="s">
        <v>1904</v>
      </c>
      <c r="G161" s="55"/>
      <c r="H161" s="50"/>
      <c r="I161" s="50"/>
      <c r="J161" s="50"/>
      <c r="K161" s="50"/>
    </row>
    <row r="162" s="40" customFormat="1" ht="58" customHeight="1" spans="1:11">
      <c r="A162" s="51">
        <v>159</v>
      </c>
      <c r="B162" s="52" t="s">
        <v>2089</v>
      </c>
      <c r="C162" s="52" t="s">
        <v>2090</v>
      </c>
      <c r="D162" s="53" t="s">
        <v>11</v>
      </c>
      <c r="E162" s="54" t="s">
        <v>1903</v>
      </c>
      <c r="F162" s="54" t="s">
        <v>1904</v>
      </c>
      <c r="G162" s="55"/>
      <c r="H162" s="50"/>
      <c r="I162" s="50"/>
      <c r="J162" s="50"/>
      <c r="K162" s="50"/>
    </row>
    <row r="163" s="40" customFormat="1" ht="58" customHeight="1" spans="1:11">
      <c r="A163" s="51">
        <v>160</v>
      </c>
      <c r="B163" s="52" t="s">
        <v>2091</v>
      </c>
      <c r="C163" s="52" t="s">
        <v>2091</v>
      </c>
      <c r="D163" s="53" t="s">
        <v>11</v>
      </c>
      <c r="E163" s="54" t="s">
        <v>1903</v>
      </c>
      <c r="F163" s="54" t="s">
        <v>1904</v>
      </c>
      <c r="G163" s="55"/>
      <c r="H163" s="50"/>
      <c r="I163" s="50"/>
      <c r="J163" s="50"/>
      <c r="K163" s="50"/>
    </row>
    <row r="164" s="40" customFormat="1" ht="58" customHeight="1" spans="1:11">
      <c r="A164" s="51">
        <v>161</v>
      </c>
      <c r="B164" s="52" t="s">
        <v>2092</v>
      </c>
      <c r="C164" s="52" t="s">
        <v>2092</v>
      </c>
      <c r="D164" s="53" t="s">
        <v>11</v>
      </c>
      <c r="E164" s="54" t="s">
        <v>1903</v>
      </c>
      <c r="F164" s="54" t="s">
        <v>1904</v>
      </c>
      <c r="G164" s="55"/>
      <c r="H164" s="50"/>
      <c r="I164" s="50"/>
      <c r="J164" s="50"/>
      <c r="K164" s="50"/>
    </row>
    <row r="165" s="40" customFormat="1" ht="58" customHeight="1" spans="1:11">
      <c r="A165" s="51">
        <v>162</v>
      </c>
      <c r="B165" s="52" t="s">
        <v>2093</v>
      </c>
      <c r="C165" s="52" t="s">
        <v>2094</v>
      </c>
      <c r="D165" s="53" t="s">
        <v>11</v>
      </c>
      <c r="E165" s="54" t="s">
        <v>1903</v>
      </c>
      <c r="F165" s="54" t="s">
        <v>1904</v>
      </c>
      <c r="G165" s="55"/>
      <c r="H165" s="50"/>
      <c r="I165" s="50"/>
      <c r="J165" s="50"/>
      <c r="K165" s="50"/>
    </row>
    <row r="166" s="40" customFormat="1" ht="58" customHeight="1" spans="1:11">
      <c r="A166" s="51">
        <v>163</v>
      </c>
      <c r="B166" s="52" t="s">
        <v>2095</v>
      </c>
      <c r="C166" s="52" t="s">
        <v>2096</v>
      </c>
      <c r="D166" s="53" t="s">
        <v>11</v>
      </c>
      <c r="E166" s="54" t="s">
        <v>1903</v>
      </c>
      <c r="F166" s="54" t="s">
        <v>1904</v>
      </c>
      <c r="G166" s="55"/>
      <c r="H166" s="50"/>
      <c r="I166" s="50"/>
      <c r="J166" s="50"/>
      <c r="K166" s="50"/>
    </row>
    <row r="167" s="40" customFormat="1" ht="58" customHeight="1" spans="1:11">
      <c r="A167" s="51">
        <v>164</v>
      </c>
      <c r="B167" s="52" t="s">
        <v>2097</v>
      </c>
      <c r="C167" s="52" t="s">
        <v>42</v>
      </c>
      <c r="D167" s="53" t="s">
        <v>11</v>
      </c>
      <c r="E167" s="54" t="s">
        <v>1903</v>
      </c>
      <c r="F167" s="54" t="s">
        <v>1904</v>
      </c>
      <c r="G167" s="55"/>
      <c r="H167" s="50"/>
      <c r="I167" s="50"/>
      <c r="J167" s="50"/>
      <c r="K167" s="50"/>
    </row>
    <row r="168" s="40" customFormat="1" ht="58" customHeight="1" spans="1:11">
      <c r="A168" s="51">
        <v>165</v>
      </c>
      <c r="B168" s="52" t="s">
        <v>2098</v>
      </c>
      <c r="C168" s="52" t="s">
        <v>2099</v>
      </c>
      <c r="D168" s="53" t="s">
        <v>11</v>
      </c>
      <c r="E168" s="54" t="s">
        <v>1903</v>
      </c>
      <c r="F168" s="54" t="s">
        <v>1904</v>
      </c>
      <c r="G168" s="55"/>
      <c r="H168" s="50"/>
      <c r="I168" s="50"/>
      <c r="J168" s="50"/>
      <c r="K168" s="50"/>
    </row>
    <row r="169" s="40" customFormat="1" ht="58" customHeight="1" spans="1:11">
      <c r="A169" s="51">
        <v>166</v>
      </c>
      <c r="B169" s="52" t="s">
        <v>2100</v>
      </c>
      <c r="C169" s="52" t="s">
        <v>46</v>
      </c>
      <c r="D169" s="53" t="s">
        <v>11</v>
      </c>
      <c r="E169" s="54" t="s">
        <v>1903</v>
      </c>
      <c r="F169" s="54" t="s">
        <v>1904</v>
      </c>
      <c r="G169" s="55"/>
      <c r="H169" s="50"/>
      <c r="I169" s="50"/>
      <c r="J169" s="50"/>
      <c r="K169" s="50"/>
    </row>
    <row r="170" s="40" customFormat="1" ht="58" customHeight="1" spans="1:11">
      <c r="A170" s="51">
        <v>167</v>
      </c>
      <c r="B170" s="52" t="s">
        <v>2101</v>
      </c>
      <c r="C170" s="52" t="s">
        <v>48</v>
      </c>
      <c r="D170" s="53" t="s">
        <v>11</v>
      </c>
      <c r="E170" s="54" t="s">
        <v>1903</v>
      </c>
      <c r="F170" s="54" t="s">
        <v>1904</v>
      </c>
      <c r="G170" s="55"/>
      <c r="H170" s="50"/>
      <c r="I170" s="50"/>
      <c r="J170" s="50"/>
      <c r="K170" s="50"/>
    </row>
    <row r="171" s="40" customFormat="1" ht="58" customHeight="1" spans="1:11">
      <c r="A171" s="51">
        <v>168</v>
      </c>
      <c r="B171" s="52" t="s">
        <v>2102</v>
      </c>
      <c r="C171" s="52" t="s">
        <v>2103</v>
      </c>
      <c r="D171" s="53" t="s">
        <v>11</v>
      </c>
      <c r="E171" s="54" t="s">
        <v>1903</v>
      </c>
      <c r="F171" s="54" t="s">
        <v>1904</v>
      </c>
      <c r="G171" s="55"/>
      <c r="H171" s="50"/>
      <c r="I171" s="50"/>
      <c r="J171" s="50"/>
      <c r="K171" s="50"/>
    </row>
    <row r="172" s="40" customFormat="1" ht="58" customHeight="1" spans="1:11">
      <c r="A172" s="51">
        <v>169</v>
      </c>
      <c r="B172" s="52" t="s">
        <v>2104</v>
      </c>
      <c r="C172" s="52" t="s">
        <v>2105</v>
      </c>
      <c r="D172" s="53" t="s">
        <v>11</v>
      </c>
      <c r="E172" s="54" t="s">
        <v>1903</v>
      </c>
      <c r="F172" s="54" t="s">
        <v>1904</v>
      </c>
      <c r="G172" s="55"/>
      <c r="H172" s="50"/>
      <c r="I172" s="50"/>
      <c r="J172" s="50"/>
      <c r="K172" s="50"/>
    </row>
    <row r="173" s="40" customFormat="1" ht="58" customHeight="1" spans="1:11">
      <c r="A173" s="51">
        <v>170</v>
      </c>
      <c r="B173" s="52" t="s">
        <v>2106</v>
      </c>
      <c r="C173" s="52" t="s">
        <v>2107</v>
      </c>
      <c r="D173" s="53" t="s">
        <v>11</v>
      </c>
      <c r="E173" s="54" t="s">
        <v>1903</v>
      </c>
      <c r="F173" s="54" t="s">
        <v>1904</v>
      </c>
      <c r="G173" s="55"/>
      <c r="H173" s="50"/>
      <c r="I173" s="50"/>
      <c r="J173" s="50"/>
      <c r="K173" s="50"/>
    </row>
    <row r="174" s="40" customFormat="1" ht="58" customHeight="1" spans="1:11">
      <c r="A174" s="51">
        <v>171</v>
      </c>
      <c r="B174" s="52" t="s">
        <v>2108</v>
      </c>
      <c r="C174" s="52" t="s">
        <v>2109</v>
      </c>
      <c r="D174" s="53" t="s">
        <v>11</v>
      </c>
      <c r="E174" s="54" t="s">
        <v>1903</v>
      </c>
      <c r="F174" s="54" t="s">
        <v>1904</v>
      </c>
      <c r="G174" s="55"/>
      <c r="H174" s="50"/>
      <c r="I174" s="50"/>
      <c r="J174" s="50"/>
      <c r="K174" s="50"/>
    </row>
    <row r="175" s="40" customFormat="1" ht="58" customHeight="1" spans="1:11">
      <c r="A175" s="51">
        <v>172</v>
      </c>
      <c r="B175" s="52" t="s">
        <v>2110</v>
      </c>
      <c r="C175" s="62" t="s">
        <v>2111</v>
      </c>
      <c r="D175" s="53" t="s">
        <v>11</v>
      </c>
      <c r="E175" s="54" t="s">
        <v>1903</v>
      </c>
      <c r="F175" s="54" t="s">
        <v>1904</v>
      </c>
      <c r="G175" s="55"/>
      <c r="H175" s="50"/>
      <c r="I175" s="50"/>
      <c r="J175" s="50"/>
      <c r="K175" s="50"/>
    </row>
    <row r="176" s="40" customFormat="1" ht="58" customHeight="1" spans="1:11">
      <c r="A176" s="51">
        <v>173</v>
      </c>
      <c r="B176" s="52" t="s">
        <v>2112</v>
      </c>
      <c r="C176" s="52" t="s">
        <v>2113</v>
      </c>
      <c r="D176" s="53" t="s">
        <v>11</v>
      </c>
      <c r="E176" s="54" t="s">
        <v>1903</v>
      </c>
      <c r="F176" s="54" t="s">
        <v>1904</v>
      </c>
      <c r="G176" s="55"/>
      <c r="H176" s="50"/>
      <c r="I176" s="50"/>
      <c r="J176" s="50"/>
      <c r="K176" s="50"/>
    </row>
    <row r="177" s="40" customFormat="1" ht="58" customHeight="1" spans="1:11">
      <c r="A177" s="51">
        <v>174</v>
      </c>
      <c r="B177" s="52" t="s">
        <v>2114</v>
      </c>
      <c r="C177" s="52" t="s">
        <v>2115</v>
      </c>
      <c r="D177" s="53" t="s">
        <v>11</v>
      </c>
      <c r="E177" s="54" t="s">
        <v>1903</v>
      </c>
      <c r="F177" s="54" t="s">
        <v>1904</v>
      </c>
      <c r="G177" s="55"/>
      <c r="H177" s="50"/>
      <c r="I177" s="50"/>
      <c r="J177" s="50"/>
      <c r="K177" s="50"/>
    </row>
    <row r="178" s="40" customFormat="1" ht="58" customHeight="1" spans="1:11">
      <c r="A178" s="51">
        <v>175</v>
      </c>
      <c r="B178" s="52" t="s">
        <v>2116</v>
      </c>
      <c r="C178" s="52" t="s">
        <v>2117</v>
      </c>
      <c r="D178" s="53" t="s">
        <v>11</v>
      </c>
      <c r="E178" s="54" t="s">
        <v>1903</v>
      </c>
      <c r="F178" s="54" t="s">
        <v>1904</v>
      </c>
      <c r="G178" s="55"/>
      <c r="H178" s="50"/>
      <c r="I178" s="50"/>
      <c r="J178" s="50"/>
      <c r="K178" s="50"/>
    </row>
    <row r="179" s="40" customFormat="1" ht="58" customHeight="1" spans="1:11">
      <c r="A179" s="51">
        <v>176</v>
      </c>
      <c r="B179" s="62" t="s">
        <v>2118</v>
      </c>
      <c r="C179" s="62" t="s">
        <v>2119</v>
      </c>
      <c r="D179" s="53" t="s">
        <v>11</v>
      </c>
      <c r="E179" s="54" t="s">
        <v>1903</v>
      </c>
      <c r="F179" s="54" t="s">
        <v>1904</v>
      </c>
      <c r="G179" s="55"/>
      <c r="H179" s="50"/>
      <c r="I179" s="50"/>
      <c r="J179" s="50"/>
      <c r="K179" s="50"/>
    </row>
    <row r="180" s="40" customFormat="1" ht="58" customHeight="1" spans="1:11">
      <c r="A180" s="51">
        <v>177</v>
      </c>
      <c r="B180" s="62" t="s">
        <v>2120</v>
      </c>
      <c r="C180" s="62" t="s">
        <v>2121</v>
      </c>
      <c r="D180" s="53" t="s">
        <v>11</v>
      </c>
      <c r="E180" s="54" t="s">
        <v>1903</v>
      </c>
      <c r="F180" s="54" t="s">
        <v>1904</v>
      </c>
      <c r="G180" s="55"/>
      <c r="H180" s="50"/>
      <c r="I180" s="50"/>
      <c r="J180" s="50"/>
      <c r="K180" s="50"/>
    </row>
    <row r="181" s="40" customFormat="1" ht="58" customHeight="1" spans="1:11">
      <c r="A181" s="51">
        <v>178</v>
      </c>
      <c r="B181" s="52" t="s">
        <v>2122</v>
      </c>
      <c r="C181" s="52" t="s">
        <v>2123</v>
      </c>
      <c r="D181" s="53" t="s">
        <v>11</v>
      </c>
      <c r="E181" s="54" t="s">
        <v>1903</v>
      </c>
      <c r="F181" s="54" t="s">
        <v>1904</v>
      </c>
      <c r="G181" s="55"/>
      <c r="H181" s="50"/>
      <c r="I181" s="50"/>
      <c r="J181" s="50"/>
      <c r="K181" s="50"/>
    </row>
    <row r="182" s="40" customFormat="1" ht="58" customHeight="1" spans="1:11">
      <c r="A182" s="51">
        <v>179</v>
      </c>
      <c r="B182" s="52" t="s">
        <v>2124</v>
      </c>
      <c r="C182" s="52" t="s">
        <v>2125</v>
      </c>
      <c r="D182" s="53" t="s">
        <v>11</v>
      </c>
      <c r="E182" s="54" t="s">
        <v>1903</v>
      </c>
      <c r="F182" s="54" t="s">
        <v>1904</v>
      </c>
      <c r="G182" s="55"/>
      <c r="H182" s="50"/>
      <c r="I182" s="50"/>
      <c r="J182" s="50"/>
      <c r="K182" s="50"/>
    </row>
    <row r="183" s="40" customFormat="1" ht="58" customHeight="1" spans="1:11">
      <c r="A183" s="51">
        <v>180</v>
      </c>
      <c r="B183" s="52" t="s">
        <v>2126</v>
      </c>
      <c r="C183" s="52" t="s">
        <v>2127</v>
      </c>
      <c r="D183" s="53" t="s">
        <v>11</v>
      </c>
      <c r="E183" s="54" t="s">
        <v>1903</v>
      </c>
      <c r="F183" s="54" t="s">
        <v>1904</v>
      </c>
      <c r="G183" s="55"/>
      <c r="H183" s="50"/>
      <c r="I183" s="50"/>
      <c r="J183" s="50"/>
      <c r="K183" s="50"/>
    </row>
    <row r="184" s="40" customFormat="1" ht="58" customHeight="1" spans="1:11">
      <c r="A184" s="51">
        <v>181</v>
      </c>
      <c r="B184" s="52" t="s">
        <v>2128</v>
      </c>
      <c r="C184" s="52" t="s">
        <v>2129</v>
      </c>
      <c r="D184" s="53" t="s">
        <v>11</v>
      </c>
      <c r="E184" s="54" t="s">
        <v>1903</v>
      </c>
      <c r="F184" s="54" t="s">
        <v>1904</v>
      </c>
      <c r="G184" s="55"/>
      <c r="H184" s="50"/>
      <c r="I184" s="50"/>
      <c r="J184" s="50"/>
      <c r="K184" s="50"/>
    </row>
    <row r="185" s="40" customFormat="1" ht="58" customHeight="1" spans="1:11">
      <c r="A185" s="51">
        <v>182</v>
      </c>
      <c r="B185" s="52" t="s">
        <v>2130</v>
      </c>
      <c r="C185" s="52" t="s">
        <v>2131</v>
      </c>
      <c r="D185" s="53" t="s">
        <v>11</v>
      </c>
      <c r="E185" s="54" t="s">
        <v>1903</v>
      </c>
      <c r="F185" s="54" t="s">
        <v>1904</v>
      </c>
      <c r="G185" s="55"/>
      <c r="H185" s="50"/>
      <c r="I185" s="50"/>
      <c r="J185" s="50"/>
      <c r="K185" s="50"/>
    </row>
    <row r="186" s="40" customFormat="1" ht="58" customHeight="1" spans="1:11">
      <c r="A186" s="51">
        <v>183</v>
      </c>
      <c r="B186" s="52" t="s">
        <v>2132</v>
      </c>
      <c r="C186" s="62" t="s">
        <v>2133</v>
      </c>
      <c r="D186" s="53" t="s">
        <v>11</v>
      </c>
      <c r="E186" s="54" t="s">
        <v>1903</v>
      </c>
      <c r="F186" s="54" t="s">
        <v>1904</v>
      </c>
      <c r="G186" s="55"/>
      <c r="H186" s="50"/>
      <c r="I186" s="50"/>
      <c r="J186" s="50"/>
      <c r="K186" s="50"/>
    </row>
    <row r="187" s="40" customFormat="1" ht="58" customHeight="1" spans="1:11">
      <c r="A187" s="51">
        <v>184</v>
      </c>
      <c r="B187" s="52" t="s">
        <v>2134</v>
      </c>
      <c r="C187" s="52" t="s">
        <v>2134</v>
      </c>
      <c r="D187" s="53" t="s">
        <v>11</v>
      </c>
      <c r="E187" s="54" t="s">
        <v>1903</v>
      </c>
      <c r="F187" s="54" t="s">
        <v>1904</v>
      </c>
      <c r="G187" s="55"/>
      <c r="H187" s="50"/>
      <c r="I187" s="50"/>
      <c r="J187" s="50"/>
      <c r="K187" s="50"/>
    </row>
    <row r="188" s="40" customFormat="1" ht="58" customHeight="1" spans="1:11">
      <c r="A188" s="51">
        <v>185</v>
      </c>
      <c r="B188" s="52" t="s">
        <v>2135</v>
      </c>
      <c r="C188" s="52" t="s">
        <v>2135</v>
      </c>
      <c r="D188" s="53" t="s">
        <v>11</v>
      </c>
      <c r="E188" s="54" t="s">
        <v>1903</v>
      </c>
      <c r="F188" s="54" t="s">
        <v>1904</v>
      </c>
      <c r="G188" s="55"/>
      <c r="H188" s="50"/>
      <c r="I188" s="50"/>
      <c r="J188" s="50"/>
      <c r="K188" s="50"/>
    </row>
    <row r="189" s="40" customFormat="1" ht="58" customHeight="1" spans="1:11">
      <c r="A189" s="51">
        <v>186</v>
      </c>
      <c r="B189" s="52" t="s">
        <v>2136</v>
      </c>
      <c r="C189" s="52" t="s">
        <v>2136</v>
      </c>
      <c r="D189" s="53" t="s">
        <v>11</v>
      </c>
      <c r="E189" s="54" t="s">
        <v>1903</v>
      </c>
      <c r="F189" s="54" t="s">
        <v>1904</v>
      </c>
      <c r="G189" s="55"/>
      <c r="H189" s="50"/>
      <c r="I189" s="50"/>
      <c r="J189" s="50"/>
      <c r="K189" s="50"/>
    </row>
    <row r="190" s="40" customFormat="1" ht="58" customHeight="1" spans="1:11">
      <c r="A190" s="51">
        <v>187</v>
      </c>
      <c r="B190" s="52" t="s">
        <v>2137</v>
      </c>
      <c r="C190" s="62" t="s">
        <v>2138</v>
      </c>
      <c r="D190" s="53" t="s">
        <v>11</v>
      </c>
      <c r="E190" s="54" t="s">
        <v>1903</v>
      </c>
      <c r="F190" s="54" t="s">
        <v>1904</v>
      </c>
      <c r="G190" s="55"/>
      <c r="H190" s="50"/>
      <c r="I190" s="50"/>
      <c r="J190" s="50"/>
      <c r="K190" s="50"/>
    </row>
    <row r="191" s="40" customFormat="1" ht="58" customHeight="1" spans="1:11">
      <c r="A191" s="51">
        <v>188</v>
      </c>
      <c r="B191" s="52" t="s">
        <v>2139</v>
      </c>
      <c r="C191" s="52" t="s">
        <v>2140</v>
      </c>
      <c r="D191" s="53" t="s">
        <v>11</v>
      </c>
      <c r="E191" s="54" t="s">
        <v>1903</v>
      </c>
      <c r="F191" s="54" t="s">
        <v>1904</v>
      </c>
      <c r="G191" s="55"/>
      <c r="H191" s="50"/>
      <c r="I191" s="50"/>
      <c r="J191" s="50"/>
      <c r="K191" s="50"/>
    </row>
    <row r="192" s="40" customFormat="1" ht="58" customHeight="1" spans="1:11">
      <c r="A192" s="51">
        <v>189</v>
      </c>
      <c r="B192" s="52" t="s">
        <v>2141</v>
      </c>
      <c r="C192" s="52" t="s">
        <v>2141</v>
      </c>
      <c r="D192" s="53" t="s">
        <v>11</v>
      </c>
      <c r="E192" s="54" t="s">
        <v>1903</v>
      </c>
      <c r="F192" s="54" t="s">
        <v>1904</v>
      </c>
      <c r="G192" s="55"/>
      <c r="H192" s="50"/>
      <c r="I192" s="50"/>
      <c r="J192" s="50"/>
      <c r="K192" s="50"/>
    </row>
    <row r="193" s="40" customFormat="1" ht="58" customHeight="1" spans="1:11">
      <c r="A193" s="51">
        <v>190</v>
      </c>
      <c r="B193" s="52" t="s">
        <v>2142</v>
      </c>
      <c r="C193" s="52" t="s">
        <v>2142</v>
      </c>
      <c r="D193" s="53" t="s">
        <v>11</v>
      </c>
      <c r="E193" s="54" t="s">
        <v>1903</v>
      </c>
      <c r="F193" s="54" t="s">
        <v>1904</v>
      </c>
      <c r="G193" s="55"/>
      <c r="H193" s="50"/>
      <c r="I193" s="50"/>
      <c r="J193" s="50"/>
      <c r="K193" s="50"/>
    </row>
    <row r="194" s="40" customFormat="1" ht="58" customHeight="1" spans="1:11">
      <c r="A194" s="51">
        <v>191</v>
      </c>
      <c r="B194" s="52" t="s">
        <v>2143</v>
      </c>
      <c r="C194" s="52" t="s">
        <v>2143</v>
      </c>
      <c r="D194" s="53" t="s">
        <v>11</v>
      </c>
      <c r="E194" s="54" t="s">
        <v>1903</v>
      </c>
      <c r="F194" s="54" t="s">
        <v>1904</v>
      </c>
      <c r="G194" s="55"/>
      <c r="H194" s="50"/>
      <c r="I194" s="50"/>
      <c r="J194" s="50"/>
      <c r="K194" s="50"/>
    </row>
    <row r="195" s="40" customFormat="1" ht="58" customHeight="1" spans="1:11">
      <c r="A195" s="51">
        <v>192</v>
      </c>
      <c r="B195" s="52" t="s">
        <v>2144</v>
      </c>
      <c r="C195" s="52" t="s">
        <v>2144</v>
      </c>
      <c r="D195" s="53" t="s">
        <v>11</v>
      </c>
      <c r="E195" s="54" t="s">
        <v>1903</v>
      </c>
      <c r="F195" s="54" t="s">
        <v>1904</v>
      </c>
      <c r="G195" s="55"/>
      <c r="H195" s="50"/>
      <c r="I195" s="50"/>
      <c r="J195" s="50"/>
      <c r="K195" s="50"/>
    </row>
    <row r="196" s="40" customFormat="1" ht="58" customHeight="1" spans="1:11">
      <c r="A196" s="51">
        <v>193</v>
      </c>
      <c r="B196" s="52" t="s">
        <v>2145</v>
      </c>
      <c r="C196" s="52" t="s">
        <v>2145</v>
      </c>
      <c r="D196" s="53" t="s">
        <v>11</v>
      </c>
      <c r="E196" s="54" t="s">
        <v>1903</v>
      </c>
      <c r="F196" s="54" t="s">
        <v>1904</v>
      </c>
      <c r="G196" s="55"/>
      <c r="H196" s="50"/>
      <c r="I196" s="50"/>
      <c r="J196" s="50"/>
      <c r="K196" s="50"/>
    </row>
    <row r="197" s="40" customFormat="1" ht="58" customHeight="1" spans="1:11">
      <c r="A197" s="51">
        <v>194</v>
      </c>
      <c r="B197" s="56" t="s">
        <v>2146</v>
      </c>
      <c r="C197" s="52" t="s">
        <v>2147</v>
      </c>
      <c r="D197" s="53" t="s">
        <v>11</v>
      </c>
      <c r="E197" s="54" t="s">
        <v>1903</v>
      </c>
      <c r="F197" s="54" t="s">
        <v>1904</v>
      </c>
      <c r="G197" s="55"/>
      <c r="H197" s="50"/>
      <c r="I197" s="50"/>
      <c r="J197" s="50"/>
      <c r="K197" s="50"/>
    </row>
    <row r="198" s="40" customFormat="1" ht="58" customHeight="1" spans="1:11">
      <c r="A198" s="51">
        <v>195</v>
      </c>
      <c r="B198" s="52" t="s">
        <v>2148</v>
      </c>
      <c r="C198" s="52" t="s">
        <v>2149</v>
      </c>
      <c r="D198" s="53" t="s">
        <v>11</v>
      </c>
      <c r="E198" s="54" t="s">
        <v>1903</v>
      </c>
      <c r="F198" s="54" t="s">
        <v>1904</v>
      </c>
      <c r="G198" s="55"/>
      <c r="H198" s="50"/>
      <c r="I198" s="50"/>
      <c r="J198" s="50"/>
      <c r="K198" s="50"/>
    </row>
    <row r="199" s="40" customFormat="1" ht="58" customHeight="1" spans="1:11">
      <c r="A199" s="51">
        <v>196</v>
      </c>
      <c r="B199" s="52" t="s">
        <v>2150</v>
      </c>
      <c r="C199" s="52" t="s">
        <v>2151</v>
      </c>
      <c r="D199" s="53" t="s">
        <v>11</v>
      </c>
      <c r="E199" s="54" t="s">
        <v>1903</v>
      </c>
      <c r="F199" s="54" t="s">
        <v>1904</v>
      </c>
      <c r="G199" s="55"/>
      <c r="H199" s="50"/>
      <c r="I199" s="50"/>
      <c r="J199" s="50"/>
      <c r="K199" s="50"/>
    </row>
    <row r="200" s="40" customFormat="1" ht="58" customHeight="1" spans="1:11">
      <c r="A200" s="51">
        <v>197</v>
      </c>
      <c r="B200" s="52" t="s">
        <v>2152</v>
      </c>
      <c r="C200" s="52" t="s">
        <v>2153</v>
      </c>
      <c r="D200" s="53" t="s">
        <v>11</v>
      </c>
      <c r="E200" s="54" t="s">
        <v>1903</v>
      </c>
      <c r="F200" s="54" t="s">
        <v>1904</v>
      </c>
      <c r="G200" s="55"/>
      <c r="H200" s="50"/>
      <c r="I200" s="50"/>
      <c r="J200" s="50"/>
      <c r="K200" s="50"/>
    </row>
    <row r="201" s="40" customFormat="1" ht="58" customHeight="1" spans="1:11">
      <c r="A201" s="51">
        <v>198</v>
      </c>
      <c r="B201" s="52" t="s">
        <v>2154</v>
      </c>
      <c r="C201" s="52" t="s">
        <v>2155</v>
      </c>
      <c r="D201" s="53" t="s">
        <v>11</v>
      </c>
      <c r="E201" s="54" t="s">
        <v>1903</v>
      </c>
      <c r="F201" s="54" t="s">
        <v>1904</v>
      </c>
      <c r="G201" s="55"/>
      <c r="H201" s="50"/>
      <c r="I201" s="50"/>
      <c r="J201" s="50"/>
      <c r="K201" s="50"/>
    </row>
    <row r="202" s="40" customFormat="1" ht="58" customHeight="1" spans="1:11">
      <c r="A202" s="51">
        <v>199</v>
      </c>
      <c r="B202" s="52" t="s">
        <v>2156</v>
      </c>
      <c r="C202" s="52" t="s">
        <v>2157</v>
      </c>
      <c r="D202" s="53" t="s">
        <v>11</v>
      </c>
      <c r="E202" s="54" t="s">
        <v>1903</v>
      </c>
      <c r="F202" s="54" t="s">
        <v>1904</v>
      </c>
      <c r="G202" s="55"/>
      <c r="H202" s="50"/>
      <c r="I202" s="50"/>
      <c r="J202" s="50"/>
      <c r="K202" s="50"/>
    </row>
    <row r="203" s="40" customFormat="1" ht="58" customHeight="1" spans="1:11">
      <c r="A203" s="51">
        <v>200</v>
      </c>
      <c r="B203" s="52" t="s">
        <v>2158</v>
      </c>
      <c r="C203" s="52" t="s">
        <v>2159</v>
      </c>
      <c r="D203" s="53" t="s">
        <v>11</v>
      </c>
      <c r="E203" s="54" t="s">
        <v>1903</v>
      </c>
      <c r="F203" s="54" t="s">
        <v>1904</v>
      </c>
      <c r="G203" s="55"/>
      <c r="H203" s="50"/>
      <c r="I203" s="50"/>
      <c r="J203" s="50"/>
      <c r="K203" s="50"/>
    </row>
    <row r="204" s="40" customFormat="1" ht="58" customHeight="1" spans="1:11">
      <c r="A204" s="51">
        <v>201</v>
      </c>
      <c r="B204" s="52" t="s">
        <v>2160</v>
      </c>
      <c r="C204" s="52" t="s">
        <v>2161</v>
      </c>
      <c r="D204" s="53" t="s">
        <v>11</v>
      </c>
      <c r="E204" s="54" t="s">
        <v>1903</v>
      </c>
      <c r="F204" s="54" t="s">
        <v>1904</v>
      </c>
      <c r="G204" s="55"/>
      <c r="H204" s="50"/>
      <c r="I204" s="50"/>
      <c r="J204" s="50"/>
      <c r="K204" s="50"/>
    </row>
    <row r="205" s="40" customFormat="1" ht="58" customHeight="1" spans="1:11">
      <c r="A205" s="51">
        <v>202</v>
      </c>
      <c r="B205" s="52" t="s">
        <v>2162</v>
      </c>
      <c r="C205" s="52" t="s">
        <v>2163</v>
      </c>
      <c r="D205" s="53" t="s">
        <v>11</v>
      </c>
      <c r="E205" s="54" t="s">
        <v>1903</v>
      </c>
      <c r="F205" s="54" t="s">
        <v>1904</v>
      </c>
      <c r="G205" s="55"/>
      <c r="H205" s="50"/>
      <c r="I205" s="50"/>
      <c r="J205" s="50"/>
      <c r="K205" s="50"/>
    </row>
    <row r="206" s="40" customFormat="1" ht="58" customHeight="1" spans="1:11">
      <c r="A206" s="51">
        <v>203</v>
      </c>
      <c r="B206" s="52" t="s">
        <v>2164</v>
      </c>
      <c r="C206" s="52" t="s">
        <v>2165</v>
      </c>
      <c r="D206" s="53" t="s">
        <v>11</v>
      </c>
      <c r="E206" s="54" t="s">
        <v>1903</v>
      </c>
      <c r="F206" s="54" t="s">
        <v>1904</v>
      </c>
      <c r="G206" s="55"/>
      <c r="H206" s="50"/>
      <c r="I206" s="50"/>
      <c r="J206" s="50"/>
      <c r="K206" s="50"/>
    </row>
    <row r="207" s="40" customFormat="1" ht="58" customHeight="1" spans="1:11">
      <c r="A207" s="51">
        <v>204</v>
      </c>
      <c r="B207" s="52" t="s">
        <v>2166</v>
      </c>
      <c r="C207" s="52" t="s">
        <v>2167</v>
      </c>
      <c r="D207" s="53" t="s">
        <v>11</v>
      </c>
      <c r="E207" s="54" t="s">
        <v>1903</v>
      </c>
      <c r="F207" s="54" t="s">
        <v>1904</v>
      </c>
      <c r="G207" s="55"/>
      <c r="H207" s="50"/>
      <c r="I207" s="50"/>
      <c r="J207" s="50"/>
      <c r="K207" s="50"/>
    </row>
    <row r="208" s="40" customFormat="1" ht="58" customHeight="1" spans="1:11">
      <c r="A208" s="51">
        <v>205</v>
      </c>
      <c r="B208" s="52" t="s">
        <v>2168</v>
      </c>
      <c r="C208" s="52" t="s">
        <v>2169</v>
      </c>
      <c r="D208" s="53" t="s">
        <v>11</v>
      </c>
      <c r="E208" s="54" t="s">
        <v>1903</v>
      </c>
      <c r="F208" s="54" t="s">
        <v>1904</v>
      </c>
      <c r="G208" s="55"/>
      <c r="H208" s="50"/>
      <c r="I208" s="50"/>
      <c r="J208" s="50"/>
      <c r="K208" s="50"/>
    </row>
    <row r="209" s="40" customFormat="1" ht="58" customHeight="1" spans="1:11">
      <c r="A209" s="51">
        <v>206</v>
      </c>
      <c r="B209" s="52" t="s">
        <v>2170</v>
      </c>
      <c r="C209" s="52" t="s">
        <v>2171</v>
      </c>
      <c r="D209" s="53" t="s">
        <v>11</v>
      </c>
      <c r="E209" s="54" t="s">
        <v>1903</v>
      </c>
      <c r="F209" s="54" t="s">
        <v>1904</v>
      </c>
      <c r="G209" s="55"/>
      <c r="H209" s="50"/>
      <c r="I209" s="50"/>
      <c r="J209" s="50"/>
      <c r="K209" s="50"/>
    </row>
    <row r="210" s="40" customFormat="1" ht="58" customHeight="1" spans="1:11">
      <c r="A210" s="51">
        <v>207</v>
      </c>
      <c r="B210" s="52" t="s">
        <v>2172</v>
      </c>
      <c r="C210" s="52" t="s">
        <v>2173</v>
      </c>
      <c r="D210" s="53" t="s">
        <v>11</v>
      </c>
      <c r="E210" s="54" t="s">
        <v>1903</v>
      </c>
      <c r="F210" s="54" t="s">
        <v>1904</v>
      </c>
      <c r="G210" s="55"/>
      <c r="H210" s="50"/>
      <c r="I210" s="50"/>
      <c r="J210" s="50"/>
      <c r="K210" s="50"/>
    </row>
    <row r="211" s="40" customFormat="1" ht="58" customHeight="1" spans="1:11">
      <c r="A211" s="51">
        <v>208</v>
      </c>
      <c r="B211" s="52" t="s">
        <v>2174</v>
      </c>
      <c r="C211" s="52" t="s">
        <v>2175</v>
      </c>
      <c r="D211" s="53" t="s">
        <v>11</v>
      </c>
      <c r="E211" s="54" t="s">
        <v>1903</v>
      </c>
      <c r="F211" s="54" t="s">
        <v>1904</v>
      </c>
      <c r="G211" s="55"/>
      <c r="H211" s="50"/>
      <c r="I211" s="50"/>
      <c r="J211" s="50"/>
      <c r="K211" s="50"/>
    </row>
    <row r="212" s="40" customFormat="1" ht="58" customHeight="1" spans="1:11">
      <c r="A212" s="51">
        <v>209</v>
      </c>
      <c r="B212" s="52" t="s">
        <v>2176</v>
      </c>
      <c r="C212" s="52" t="s">
        <v>2177</v>
      </c>
      <c r="D212" s="53" t="s">
        <v>11</v>
      </c>
      <c r="E212" s="54" t="s">
        <v>1903</v>
      </c>
      <c r="F212" s="54" t="s">
        <v>1904</v>
      </c>
      <c r="G212" s="55"/>
      <c r="H212" s="50"/>
      <c r="I212" s="50"/>
      <c r="J212" s="50"/>
      <c r="K212" s="50"/>
    </row>
    <row r="213" s="40" customFormat="1" ht="58" customHeight="1" spans="1:11">
      <c r="A213" s="51">
        <v>210</v>
      </c>
      <c r="B213" s="58" t="s">
        <v>2178</v>
      </c>
      <c r="C213" s="58" t="s">
        <v>691</v>
      </c>
      <c r="D213" s="53" t="s">
        <v>11</v>
      </c>
      <c r="E213" s="54" t="s">
        <v>1903</v>
      </c>
      <c r="F213" s="54" t="s">
        <v>1904</v>
      </c>
      <c r="G213" s="63"/>
      <c r="H213" s="50"/>
      <c r="I213" s="50"/>
      <c r="J213" s="50"/>
      <c r="K213" s="50"/>
    </row>
    <row r="214" s="40" customFormat="1" ht="58" customHeight="1" spans="1:11">
      <c r="A214" s="51">
        <v>211</v>
      </c>
      <c r="B214" s="56" t="s">
        <v>694</v>
      </c>
      <c r="C214" s="52" t="s">
        <v>694</v>
      </c>
      <c r="D214" s="53" t="s">
        <v>11</v>
      </c>
      <c r="E214" s="54" t="s">
        <v>1903</v>
      </c>
      <c r="F214" s="54" t="s">
        <v>1904</v>
      </c>
      <c r="G214" s="55"/>
      <c r="H214" s="50"/>
      <c r="I214" s="50"/>
      <c r="J214" s="50"/>
      <c r="K214" s="50"/>
    </row>
    <row r="215" s="40" customFormat="1" ht="58" customHeight="1" spans="1:11">
      <c r="A215" s="51">
        <v>212</v>
      </c>
      <c r="B215" s="56" t="s">
        <v>696</v>
      </c>
      <c r="C215" s="52" t="s">
        <v>696</v>
      </c>
      <c r="D215" s="53" t="s">
        <v>11</v>
      </c>
      <c r="E215" s="54" t="s">
        <v>1903</v>
      </c>
      <c r="F215" s="54" t="s">
        <v>1904</v>
      </c>
      <c r="G215" s="55"/>
      <c r="H215" s="50"/>
      <c r="I215" s="50"/>
      <c r="J215" s="50"/>
      <c r="K215" s="50"/>
    </row>
    <row r="216" s="40" customFormat="1" ht="58" customHeight="1" spans="1:11">
      <c r="A216" s="51">
        <v>213</v>
      </c>
      <c r="B216" s="56" t="s">
        <v>697</v>
      </c>
      <c r="C216" s="52" t="s">
        <v>697</v>
      </c>
      <c r="D216" s="53" t="s">
        <v>11</v>
      </c>
      <c r="E216" s="54" t="s">
        <v>1903</v>
      </c>
      <c r="F216" s="54" t="s">
        <v>1904</v>
      </c>
      <c r="G216" s="55"/>
      <c r="H216" s="50"/>
      <c r="I216" s="50"/>
      <c r="J216" s="50"/>
      <c r="K216" s="50"/>
    </row>
    <row r="217" s="40" customFormat="1" ht="58" customHeight="1" spans="1:11">
      <c r="A217" s="51">
        <v>214</v>
      </c>
      <c r="B217" s="56" t="s">
        <v>695</v>
      </c>
      <c r="C217" s="52" t="s">
        <v>695</v>
      </c>
      <c r="D217" s="53" t="s">
        <v>11</v>
      </c>
      <c r="E217" s="54" t="s">
        <v>1903</v>
      </c>
      <c r="F217" s="54" t="s">
        <v>1904</v>
      </c>
      <c r="G217" s="55"/>
      <c r="H217" s="50"/>
      <c r="I217" s="50"/>
      <c r="J217" s="50"/>
      <c r="K217" s="50"/>
    </row>
    <row r="218" s="40" customFormat="1" ht="58" customHeight="1" spans="1:11">
      <c r="A218" s="51">
        <v>215</v>
      </c>
      <c r="B218" s="56" t="s">
        <v>2179</v>
      </c>
      <c r="C218" s="52" t="s">
        <v>2180</v>
      </c>
      <c r="D218" s="53" t="s">
        <v>11</v>
      </c>
      <c r="E218" s="54" t="s">
        <v>1903</v>
      </c>
      <c r="F218" s="54" t="s">
        <v>1904</v>
      </c>
      <c r="G218" s="55"/>
      <c r="H218" s="50"/>
      <c r="I218" s="50"/>
      <c r="J218" s="50"/>
      <c r="K218" s="50"/>
    </row>
    <row r="219" s="40" customFormat="1" ht="58" customHeight="1" spans="1:11">
      <c r="A219" s="51">
        <v>216</v>
      </c>
      <c r="B219" s="56" t="s">
        <v>2181</v>
      </c>
      <c r="C219" s="52" t="s">
        <v>2182</v>
      </c>
      <c r="D219" s="53" t="s">
        <v>11</v>
      </c>
      <c r="E219" s="54" t="s">
        <v>1903</v>
      </c>
      <c r="F219" s="54" t="s">
        <v>1904</v>
      </c>
      <c r="G219" s="55"/>
      <c r="H219" s="50"/>
      <c r="I219" s="50"/>
      <c r="J219" s="50"/>
      <c r="K219" s="50"/>
    </row>
    <row r="220" s="40" customFormat="1" ht="58" customHeight="1" spans="1:11">
      <c r="A220" s="51">
        <v>217</v>
      </c>
      <c r="B220" s="56" t="s">
        <v>2183</v>
      </c>
      <c r="C220" s="52" t="s">
        <v>2184</v>
      </c>
      <c r="D220" s="53" t="s">
        <v>11</v>
      </c>
      <c r="E220" s="54" t="s">
        <v>1903</v>
      </c>
      <c r="F220" s="54" t="s">
        <v>1904</v>
      </c>
      <c r="G220" s="55"/>
      <c r="H220" s="50"/>
      <c r="I220" s="50"/>
      <c r="J220" s="50"/>
      <c r="K220" s="50"/>
    </row>
    <row r="221" s="40" customFormat="1" ht="58" customHeight="1" spans="1:11">
      <c r="A221" s="51">
        <v>218</v>
      </c>
      <c r="B221" s="56" t="s">
        <v>2185</v>
      </c>
      <c r="C221" s="52" t="s">
        <v>2186</v>
      </c>
      <c r="D221" s="53" t="s">
        <v>11</v>
      </c>
      <c r="E221" s="54" t="s">
        <v>1903</v>
      </c>
      <c r="F221" s="54" t="s">
        <v>1904</v>
      </c>
      <c r="G221" s="55"/>
      <c r="H221" s="50"/>
      <c r="I221" s="50"/>
      <c r="J221" s="50"/>
      <c r="K221" s="50"/>
    </row>
    <row r="222" s="40" customFormat="1" ht="58" customHeight="1" spans="1:11">
      <c r="A222" s="51">
        <v>219</v>
      </c>
      <c r="B222" s="56" t="s">
        <v>2187</v>
      </c>
      <c r="C222" s="52" t="s">
        <v>2188</v>
      </c>
      <c r="D222" s="53" t="s">
        <v>11</v>
      </c>
      <c r="E222" s="54" t="s">
        <v>1903</v>
      </c>
      <c r="F222" s="54" t="s">
        <v>1904</v>
      </c>
      <c r="G222" s="55"/>
      <c r="H222" s="50"/>
      <c r="I222" s="50"/>
      <c r="J222" s="50"/>
      <c r="K222" s="50"/>
    </row>
    <row r="223" s="40" customFormat="1" ht="58" customHeight="1" spans="1:11">
      <c r="A223" s="51">
        <v>220</v>
      </c>
      <c r="B223" s="56" t="s">
        <v>2189</v>
      </c>
      <c r="C223" s="52" t="s">
        <v>2190</v>
      </c>
      <c r="D223" s="53" t="s">
        <v>11</v>
      </c>
      <c r="E223" s="54" t="s">
        <v>1903</v>
      </c>
      <c r="F223" s="54" t="s">
        <v>1904</v>
      </c>
      <c r="G223" s="55"/>
      <c r="H223" s="50"/>
      <c r="I223" s="50"/>
      <c r="J223" s="50"/>
      <c r="K223" s="50"/>
    </row>
    <row r="224" s="40" customFormat="1" ht="58" customHeight="1" spans="1:11">
      <c r="A224" s="51">
        <v>221</v>
      </c>
      <c r="B224" s="56" t="s">
        <v>2191</v>
      </c>
      <c r="C224" s="52" t="s">
        <v>2192</v>
      </c>
      <c r="D224" s="53" t="s">
        <v>11</v>
      </c>
      <c r="E224" s="54" t="s">
        <v>1903</v>
      </c>
      <c r="F224" s="54" t="s">
        <v>1904</v>
      </c>
      <c r="G224" s="55"/>
      <c r="H224" s="50"/>
      <c r="I224" s="50"/>
      <c r="J224" s="50"/>
      <c r="K224" s="50"/>
    </row>
    <row r="225" s="40" customFormat="1" ht="58" customHeight="1" spans="1:11">
      <c r="A225" s="51">
        <v>222</v>
      </c>
      <c r="B225" s="56" t="s">
        <v>2193</v>
      </c>
      <c r="C225" s="52" t="s">
        <v>2194</v>
      </c>
      <c r="D225" s="53" t="s">
        <v>11</v>
      </c>
      <c r="E225" s="54" t="s">
        <v>1903</v>
      </c>
      <c r="F225" s="54" t="s">
        <v>1904</v>
      </c>
      <c r="G225" s="55"/>
      <c r="H225" s="50"/>
      <c r="I225" s="50"/>
      <c r="J225" s="50"/>
      <c r="K225" s="50"/>
    </row>
    <row r="226" s="40" customFormat="1" ht="58" customHeight="1" spans="1:11">
      <c r="A226" s="51">
        <v>223</v>
      </c>
      <c r="B226" s="56" t="s">
        <v>2195</v>
      </c>
      <c r="C226" s="52" t="s">
        <v>2196</v>
      </c>
      <c r="D226" s="53" t="s">
        <v>11</v>
      </c>
      <c r="E226" s="54" t="s">
        <v>1903</v>
      </c>
      <c r="F226" s="54" t="s">
        <v>1904</v>
      </c>
      <c r="G226" s="55"/>
      <c r="H226" s="50"/>
      <c r="I226" s="50"/>
      <c r="J226" s="50"/>
      <c r="K226" s="50"/>
    </row>
    <row r="227" s="40" customFormat="1" ht="58" customHeight="1" spans="1:11">
      <c r="A227" s="51">
        <v>224</v>
      </c>
      <c r="B227" s="56" t="s">
        <v>2197</v>
      </c>
      <c r="C227" s="52" t="s">
        <v>2198</v>
      </c>
      <c r="D227" s="53" t="s">
        <v>11</v>
      </c>
      <c r="E227" s="54" t="s">
        <v>1903</v>
      </c>
      <c r="F227" s="54" t="s">
        <v>1904</v>
      </c>
      <c r="G227" s="55"/>
      <c r="H227" s="50"/>
      <c r="I227" s="50"/>
      <c r="J227" s="50"/>
      <c r="K227" s="50"/>
    </row>
    <row r="228" s="40" customFormat="1" ht="58" customHeight="1" spans="1:11">
      <c r="A228" s="51">
        <v>225</v>
      </c>
      <c r="B228" s="52" t="s">
        <v>673</v>
      </c>
      <c r="C228" s="52" t="s">
        <v>2199</v>
      </c>
      <c r="D228" s="53" t="s">
        <v>11</v>
      </c>
      <c r="E228" s="54" t="s">
        <v>1903</v>
      </c>
      <c r="F228" s="54" t="s">
        <v>1904</v>
      </c>
      <c r="G228" s="55"/>
      <c r="H228" s="50"/>
      <c r="I228" s="50"/>
      <c r="J228" s="50"/>
      <c r="K228" s="50"/>
    </row>
    <row r="229" s="40" customFormat="1" ht="58" customHeight="1" spans="1:11">
      <c r="A229" s="51">
        <v>226</v>
      </c>
      <c r="B229" s="52" t="s">
        <v>2200</v>
      </c>
      <c r="C229" s="52" t="s">
        <v>2201</v>
      </c>
      <c r="D229" s="53" t="s">
        <v>11</v>
      </c>
      <c r="E229" s="54" t="s">
        <v>1903</v>
      </c>
      <c r="F229" s="54" t="s">
        <v>1904</v>
      </c>
      <c r="G229" s="55"/>
      <c r="H229" s="50"/>
      <c r="I229" s="50"/>
      <c r="J229" s="50"/>
      <c r="K229" s="50"/>
    </row>
    <row r="230" s="40" customFormat="1" ht="58" customHeight="1" spans="1:11">
      <c r="A230" s="51">
        <v>227</v>
      </c>
      <c r="B230" s="52" t="s">
        <v>2202</v>
      </c>
      <c r="C230" s="52" t="s">
        <v>2203</v>
      </c>
      <c r="D230" s="53" t="s">
        <v>11</v>
      </c>
      <c r="E230" s="54" t="s">
        <v>1903</v>
      </c>
      <c r="F230" s="54" t="s">
        <v>1904</v>
      </c>
      <c r="G230" s="55"/>
      <c r="H230" s="50"/>
      <c r="I230" s="50"/>
      <c r="J230" s="50"/>
      <c r="K230" s="50"/>
    </row>
    <row r="231" s="40" customFormat="1" ht="58" customHeight="1" spans="1:11">
      <c r="A231" s="51">
        <v>228</v>
      </c>
      <c r="B231" s="52" t="s">
        <v>2204</v>
      </c>
      <c r="C231" s="52" t="s">
        <v>2205</v>
      </c>
      <c r="D231" s="53" t="s">
        <v>11</v>
      </c>
      <c r="E231" s="54" t="s">
        <v>1903</v>
      </c>
      <c r="F231" s="54" t="s">
        <v>1904</v>
      </c>
      <c r="G231" s="55"/>
      <c r="H231" s="50"/>
      <c r="I231" s="50"/>
      <c r="J231" s="50"/>
      <c r="K231" s="50"/>
    </row>
    <row r="232" s="40" customFormat="1" ht="58" customHeight="1" spans="1:11">
      <c r="A232" s="51">
        <v>229</v>
      </c>
      <c r="B232" s="52" t="s">
        <v>2206</v>
      </c>
      <c r="C232" s="52" t="s">
        <v>2206</v>
      </c>
      <c r="D232" s="53" t="s">
        <v>11</v>
      </c>
      <c r="E232" s="54" t="s">
        <v>1903</v>
      </c>
      <c r="F232" s="54" t="s">
        <v>1904</v>
      </c>
      <c r="G232" s="55"/>
      <c r="H232" s="50"/>
      <c r="I232" s="50"/>
      <c r="J232" s="50"/>
      <c r="K232" s="50"/>
    </row>
    <row r="233" s="40" customFormat="1" ht="58" customHeight="1" spans="1:11">
      <c r="A233" s="51">
        <v>230</v>
      </c>
      <c r="B233" s="52" t="s">
        <v>2207</v>
      </c>
      <c r="C233" s="52" t="s">
        <v>2207</v>
      </c>
      <c r="D233" s="53" t="s">
        <v>11</v>
      </c>
      <c r="E233" s="54" t="s">
        <v>1903</v>
      </c>
      <c r="F233" s="54" t="s">
        <v>1904</v>
      </c>
      <c r="G233" s="55"/>
      <c r="H233" s="50"/>
      <c r="I233" s="50"/>
      <c r="J233" s="50"/>
      <c r="K233" s="50"/>
    </row>
    <row r="234" s="40" customFormat="1" ht="58" customHeight="1" spans="1:11">
      <c r="A234" s="51">
        <v>231</v>
      </c>
      <c r="B234" s="52" t="s">
        <v>699</v>
      </c>
      <c r="C234" s="52" t="s">
        <v>700</v>
      </c>
      <c r="D234" s="53" t="s">
        <v>11</v>
      </c>
      <c r="E234" s="54" t="s">
        <v>1903</v>
      </c>
      <c r="F234" s="54" t="s">
        <v>1904</v>
      </c>
      <c r="G234" s="55"/>
      <c r="H234" s="50"/>
      <c r="I234" s="50"/>
      <c r="J234" s="50"/>
      <c r="K234" s="50"/>
    </row>
    <row r="235" s="40" customFormat="1" ht="58" customHeight="1" spans="1:11">
      <c r="A235" s="51">
        <v>232</v>
      </c>
      <c r="B235" s="52" t="s">
        <v>701</v>
      </c>
      <c r="C235" s="52" t="s">
        <v>702</v>
      </c>
      <c r="D235" s="53" t="s">
        <v>11</v>
      </c>
      <c r="E235" s="54" t="s">
        <v>1903</v>
      </c>
      <c r="F235" s="54" t="s">
        <v>1904</v>
      </c>
      <c r="G235" s="55"/>
      <c r="H235" s="50"/>
      <c r="I235" s="50"/>
      <c r="J235" s="50"/>
      <c r="K235" s="50"/>
    </row>
    <row r="236" s="40" customFormat="1" ht="58" customHeight="1" spans="1:11">
      <c r="A236" s="51">
        <v>233</v>
      </c>
      <c r="B236" s="52" t="s">
        <v>703</v>
      </c>
      <c r="C236" s="52" t="s">
        <v>704</v>
      </c>
      <c r="D236" s="53" t="s">
        <v>11</v>
      </c>
      <c r="E236" s="54" t="s">
        <v>1903</v>
      </c>
      <c r="F236" s="54" t="s">
        <v>1904</v>
      </c>
      <c r="G236" s="55"/>
      <c r="H236" s="50"/>
      <c r="I236" s="50"/>
      <c r="J236" s="50"/>
      <c r="K236" s="50"/>
    </row>
    <row r="237" s="40" customFormat="1" ht="58" customHeight="1" spans="1:11">
      <c r="A237" s="51">
        <v>234</v>
      </c>
      <c r="B237" s="52" t="s">
        <v>705</v>
      </c>
      <c r="C237" s="62" t="s">
        <v>706</v>
      </c>
      <c r="D237" s="53" t="s">
        <v>11</v>
      </c>
      <c r="E237" s="54" t="s">
        <v>1903</v>
      </c>
      <c r="F237" s="54" t="s">
        <v>1904</v>
      </c>
      <c r="G237" s="55"/>
      <c r="H237" s="50"/>
      <c r="I237" s="50"/>
      <c r="J237" s="50"/>
      <c r="K237" s="50"/>
    </row>
    <row r="238" s="40" customFormat="1" ht="58" customHeight="1" spans="1:11">
      <c r="A238" s="51">
        <v>235</v>
      </c>
      <c r="B238" s="52" t="s">
        <v>627</v>
      </c>
      <c r="C238" s="52" t="s">
        <v>628</v>
      </c>
      <c r="D238" s="53" t="s">
        <v>11</v>
      </c>
      <c r="E238" s="54" t="s">
        <v>1903</v>
      </c>
      <c r="F238" s="54" t="s">
        <v>1904</v>
      </c>
      <c r="G238" s="55"/>
      <c r="H238" s="50"/>
      <c r="I238" s="50"/>
      <c r="J238" s="50"/>
      <c r="K238" s="50"/>
    </row>
    <row r="239" s="40" customFormat="1" ht="58" customHeight="1" spans="1:11">
      <c r="A239" s="51">
        <v>236</v>
      </c>
      <c r="B239" s="52" t="s">
        <v>629</v>
      </c>
      <c r="C239" s="52" t="s">
        <v>630</v>
      </c>
      <c r="D239" s="53" t="s">
        <v>11</v>
      </c>
      <c r="E239" s="54" t="s">
        <v>1903</v>
      </c>
      <c r="F239" s="54" t="s">
        <v>1904</v>
      </c>
      <c r="G239" s="55"/>
      <c r="H239" s="50"/>
      <c r="I239" s="50"/>
      <c r="J239" s="50"/>
      <c r="K239" s="50"/>
    </row>
    <row r="240" s="40" customFormat="1" ht="58" customHeight="1" spans="1:11">
      <c r="A240" s="51">
        <v>237</v>
      </c>
      <c r="B240" s="52" t="s">
        <v>2208</v>
      </c>
      <c r="C240" s="62" t="s">
        <v>2209</v>
      </c>
      <c r="D240" s="53" t="s">
        <v>11</v>
      </c>
      <c r="E240" s="54" t="s">
        <v>1903</v>
      </c>
      <c r="F240" s="54" t="s">
        <v>1904</v>
      </c>
      <c r="G240" s="55"/>
      <c r="H240" s="50"/>
      <c r="I240" s="50"/>
      <c r="J240" s="50"/>
      <c r="K240" s="50"/>
    </row>
    <row r="241" s="40" customFormat="1" ht="58" customHeight="1" spans="1:11">
      <c r="A241" s="51">
        <v>238</v>
      </c>
      <c r="B241" s="52" t="s">
        <v>2210</v>
      </c>
      <c r="C241" s="62" t="s">
        <v>2211</v>
      </c>
      <c r="D241" s="53" t="s">
        <v>11</v>
      </c>
      <c r="E241" s="54" t="s">
        <v>1903</v>
      </c>
      <c r="F241" s="54" t="s">
        <v>1904</v>
      </c>
      <c r="G241" s="63"/>
      <c r="H241" s="50"/>
      <c r="I241" s="50"/>
      <c r="J241" s="50"/>
      <c r="K241" s="50"/>
    </row>
    <row r="242" s="40" customFormat="1" ht="58" customHeight="1" spans="1:11">
      <c r="A242" s="51">
        <v>239</v>
      </c>
      <c r="B242" s="52" t="s">
        <v>2212</v>
      </c>
      <c r="C242" s="62" t="s">
        <v>2213</v>
      </c>
      <c r="D242" s="53" t="s">
        <v>11</v>
      </c>
      <c r="E242" s="54" t="s">
        <v>1903</v>
      </c>
      <c r="F242" s="54" t="s">
        <v>1904</v>
      </c>
      <c r="G242" s="63"/>
      <c r="H242" s="50"/>
      <c r="I242" s="50"/>
      <c r="J242" s="50"/>
      <c r="K242" s="50"/>
    </row>
    <row r="243" s="40" customFormat="1" ht="58" customHeight="1" spans="1:11">
      <c r="A243" s="51">
        <v>240</v>
      </c>
      <c r="B243" s="52" t="s">
        <v>633</v>
      </c>
      <c r="C243" s="52" t="s">
        <v>2214</v>
      </c>
      <c r="D243" s="53" t="s">
        <v>11</v>
      </c>
      <c r="E243" s="54" t="s">
        <v>1903</v>
      </c>
      <c r="F243" s="54" t="s">
        <v>1904</v>
      </c>
      <c r="G243" s="55"/>
      <c r="H243" s="50"/>
      <c r="I243" s="50"/>
      <c r="J243" s="50"/>
      <c r="K243" s="50"/>
    </row>
    <row r="244" s="40" customFormat="1" ht="58" customHeight="1" spans="1:11">
      <c r="A244" s="51">
        <v>241</v>
      </c>
      <c r="B244" s="52" t="s">
        <v>635</v>
      </c>
      <c r="C244" s="62" t="s">
        <v>636</v>
      </c>
      <c r="D244" s="53" t="s">
        <v>11</v>
      </c>
      <c r="E244" s="54" t="s">
        <v>1903</v>
      </c>
      <c r="F244" s="54" t="s">
        <v>1904</v>
      </c>
      <c r="G244" s="55"/>
      <c r="H244" s="50"/>
      <c r="I244" s="50"/>
      <c r="J244" s="50"/>
      <c r="K244" s="50"/>
    </row>
    <row r="245" s="40" customFormat="1" ht="58" customHeight="1" spans="1:11">
      <c r="A245" s="51">
        <v>242</v>
      </c>
      <c r="B245" s="52" t="s">
        <v>639</v>
      </c>
      <c r="C245" s="52" t="s">
        <v>640</v>
      </c>
      <c r="D245" s="53" t="s">
        <v>11</v>
      </c>
      <c r="E245" s="54" t="s">
        <v>1903</v>
      </c>
      <c r="F245" s="54" t="s">
        <v>1904</v>
      </c>
      <c r="G245" s="55"/>
      <c r="H245" s="50"/>
      <c r="I245" s="50"/>
      <c r="J245" s="50"/>
      <c r="K245" s="50"/>
    </row>
    <row r="246" s="40" customFormat="1" ht="58" customHeight="1" spans="1:11">
      <c r="A246" s="51">
        <v>243</v>
      </c>
      <c r="B246" s="52" t="s">
        <v>637</v>
      </c>
      <c r="C246" s="62" t="s">
        <v>638</v>
      </c>
      <c r="D246" s="53" t="s">
        <v>11</v>
      </c>
      <c r="E246" s="54" t="s">
        <v>1903</v>
      </c>
      <c r="F246" s="54" t="s">
        <v>1904</v>
      </c>
      <c r="G246" s="55"/>
      <c r="H246" s="50"/>
      <c r="I246" s="50"/>
      <c r="J246" s="50"/>
      <c r="K246" s="50"/>
    </row>
    <row r="247" s="40" customFormat="1" ht="58" customHeight="1" spans="1:11">
      <c r="A247" s="51">
        <v>244</v>
      </c>
      <c r="B247" s="52" t="s">
        <v>643</v>
      </c>
      <c r="C247" s="52" t="s">
        <v>644</v>
      </c>
      <c r="D247" s="53" t="s">
        <v>11</v>
      </c>
      <c r="E247" s="54" t="s">
        <v>1903</v>
      </c>
      <c r="F247" s="54" t="s">
        <v>1904</v>
      </c>
      <c r="G247" s="55"/>
      <c r="H247" s="50"/>
      <c r="I247" s="50"/>
      <c r="J247" s="50"/>
      <c r="K247" s="50"/>
    </row>
    <row r="248" s="40" customFormat="1" ht="58" customHeight="1" spans="1:11">
      <c r="A248" s="51">
        <v>245</v>
      </c>
      <c r="B248" s="52" t="s">
        <v>634</v>
      </c>
      <c r="C248" s="52" t="s">
        <v>2215</v>
      </c>
      <c r="D248" s="53" t="s">
        <v>11</v>
      </c>
      <c r="E248" s="54" t="s">
        <v>1903</v>
      </c>
      <c r="F248" s="54" t="s">
        <v>1904</v>
      </c>
      <c r="G248" s="55"/>
      <c r="H248" s="50"/>
      <c r="I248" s="50"/>
      <c r="J248" s="50"/>
      <c r="K248" s="50"/>
    </row>
    <row r="249" s="40" customFormat="1" ht="58" customHeight="1" spans="1:11">
      <c r="A249" s="51">
        <v>246</v>
      </c>
      <c r="B249" s="52" t="s">
        <v>641</v>
      </c>
      <c r="C249" s="52" t="s">
        <v>642</v>
      </c>
      <c r="D249" s="53" t="s">
        <v>11</v>
      </c>
      <c r="E249" s="54" t="s">
        <v>1903</v>
      </c>
      <c r="F249" s="54" t="s">
        <v>1904</v>
      </c>
      <c r="G249" s="55"/>
      <c r="H249" s="50"/>
      <c r="I249" s="50"/>
      <c r="J249" s="50"/>
      <c r="K249" s="50"/>
    </row>
    <row r="250" s="40" customFormat="1" ht="58" customHeight="1" spans="1:11">
      <c r="A250" s="51">
        <v>247</v>
      </c>
      <c r="B250" s="52" t="s">
        <v>609</v>
      </c>
      <c r="C250" s="52" t="s">
        <v>2216</v>
      </c>
      <c r="D250" s="53" t="s">
        <v>11</v>
      </c>
      <c r="E250" s="54" t="s">
        <v>1903</v>
      </c>
      <c r="F250" s="54" t="s">
        <v>1904</v>
      </c>
      <c r="G250" s="55"/>
      <c r="H250" s="50"/>
      <c r="I250" s="50"/>
      <c r="J250" s="50"/>
      <c r="K250" s="50"/>
    </row>
    <row r="251" s="40" customFormat="1" ht="58" customHeight="1" spans="1:11">
      <c r="A251" s="51">
        <v>248</v>
      </c>
      <c r="B251" s="52" t="s">
        <v>612</v>
      </c>
      <c r="C251" s="52" t="s">
        <v>612</v>
      </c>
      <c r="D251" s="53" t="s">
        <v>11</v>
      </c>
      <c r="E251" s="54" t="s">
        <v>1903</v>
      </c>
      <c r="F251" s="54" t="s">
        <v>1904</v>
      </c>
      <c r="G251" s="55"/>
      <c r="H251" s="50"/>
      <c r="I251" s="50"/>
      <c r="J251" s="50"/>
      <c r="K251" s="50"/>
    </row>
    <row r="252" s="40" customFormat="1" ht="58" customHeight="1" spans="1:11">
      <c r="A252" s="51">
        <v>249</v>
      </c>
      <c r="B252" s="52" t="s">
        <v>614</v>
      </c>
      <c r="C252" s="52" t="s">
        <v>614</v>
      </c>
      <c r="D252" s="53" t="s">
        <v>11</v>
      </c>
      <c r="E252" s="54" t="s">
        <v>1903</v>
      </c>
      <c r="F252" s="54" t="s">
        <v>1904</v>
      </c>
      <c r="G252" s="55"/>
      <c r="H252" s="50"/>
      <c r="I252" s="50"/>
      <c r="J252" s="50"/>
      <c r="K252" s="50"/>
    </row>
    <row r="253" s="40" customFormat="1" ht="58" customHeight="1" spans="1:11">
      <c r="A253" s="51">
        <v>250</v>
      </c>
      <c r="B253" s="52" t="s">
        <v>615</v>
      </c>
      <c r="C253" s="52" t="s">
        <v>616</v>
      </c>
      <c r="D253" s="53" t="s">
        <v>11</v>
      </c>
      <c r="E253" s="54" t="s">
        <v>1903</v>
      </c>
      <c r="F253" s="54" t="s">
        <v>1904</v>
      </c>
      <c r="G253" s="55"/>
      <c r="H253" s="50"/>
      <c r="I253" s="50"/>
      <c r="J253" s="50"/>
      <c r="K253" s="50"/>
    </row>
    <row r="254" s="40" customFormat="1" ht="58" customHeight="1" spans="1:11">
      <c r="A254" s="51">
        <v>251</v>
      </c>
      <c r="B254" s="52" t="s">
        <v>610</v>
      </c>
      <c r="C254" s="52" t="s">
        <v>611</v>
      </c>
      <c r="D254" s="53" t="s">
        <v>11</v>
      </c>
      <c r="E254" s="54" t="s">
        <v>1903</v>
      </c>
      <c r="F254" s="54" t="s">
        <v>1904</v>
      </c>
      <c r="G254" s="55"/>
      <c r="H254" s="50"/>
      <c r="I254" s="50"/>
      <c r="J254" s="50"/>
      <c r="K254" s="50"/>
    </row>
    <row r="255" s="40" customFormat="1" ht="58" customHeight="1" spans="1:11">
      <c r="A255" s="51">
        <v>252</v>
      </c>
      <c r="B255" s="52" t="s">
        <v>613</v>
      </c>
      <c r="C255" s="52" t="s">
        <v>613</v>
      </c>
      <c r="D255" s="53" t="s">
        <v>11</v>
      </c>
      <c r="E255" s="54" t="s">
        <v>1903</v>
      </c>
      <c r="F255" s="54" t="s">
        <v>1904</v>
      </c>
      <c r="G255" s="55"/>
      <c r="H255" s="50"/>
      <c r="I255" s="50"/>
      <c r="J255" s="50"/>
      <c r="K255" s="50"/>
    </row>
    <row r="256" s="40" customFormat="1" ht="58" customHeight="1" spans="1:11">
      <c r="A256" s="51">
        <v>253</v>
      </c>
      <c r="B256" s="56" t="s">
        <v>2217</v>
      </c>
      <c r="C256" s="52" t="s">
        <v>2217</v>
      </c>
      <c r="D256" s="53" t="s">
        <v>11</v>
      </c>
      <c r="E256" s="54" t="s">
        <v>1903</v>
      </c>
      <c r="F256" s="54" t="s">
        <v>1904</v>
      </c>
      <c r="G256" s="55"/>
      <c r="H256" s="50"/>
      <c r="I256" s="50"/>
      <c r="J256" s="50"/>
      <c r="K256" s="50"/>
    </row>
    <row r="257" s="40" customFormat="1" ht="58" customHeight="1" spans="1:11">
      <c r="A257" s="51">
        <v>254</v>
      </c>
      <c r="B257" s="56" t="s">
        <v>2218</v>
      </c>
      <c r="C257" s="52" t="s">
        <v>2219</v>
      </c>
      <c r="D257" s="53" t="s">
        <v>11</v>
      </c>
      <c r="E257" s="54" t="s">
        <v>1903</v>
      </c>
      <c r="F257" s="54" t="s">
        <v>1904</v>
      </c>
      <c r="G257" s="55"/>
      <c r="H257" s="50"/>
      <c r="I257" s="50"/>
      <c r="J257" s="50"/>
      <c r="K257" s="50"/>
    </row>
    <row r="258" s="40" customFormat="1" ht="58" customHeight="1" spans="1:11">
      <c r="A258" s="51">
        <v>255</v>
      </c>
      <c r="B258" s="56" t="s">
        <v>2220</v>
      </c>
      <c r="C258" s="52" t="s">
        <v>2221</v>
      </c>
      <c r="D258" s="53" t="s">
        <v>11</v>
      </c>
      <c r="E258" s="54" t="s">
        <v>1903</v>
      </c>
      <c r="F258" s="54" t="s">
        <v>1904</v>
      </c>
      <c r="G258" s="55"/>
      <c r="H258" s="50"/>
      <c r="I258" s="50"/>
      <c r="J258" s="50"/>
      <c r="K258" s="50"/>
    </row>
    <row r="259" s="40" customFormat="1" ht="58" customHeight="1" spans="1:11">
      <c r="A259" s="51">
        <v>256</v>
      </c>
      <c r="B259" s="52" t="s">
        <v>2222</v>
      </c>
      <c r="C259" s="52" t="s">
        <v>2223</v>
      </c>
      <c r="D259" s="53" t="s">
        <v>11</v>
      </c>
      <c r="E259" s="54" t="s">
        <v>1903</v>
      </c>
      <c r="F259" s="54" t="s">
        <v>1904</v>
      </c>
      <c r="G259" s="55"/>
      <c r="H259" s="50"/>
      <c r="I259" s="50"/>
      <c r="J259" s="50"/>
      <c r="K259" s="50"/>
    </row>
    <row r="260" s="40" customFormat="1" ht="58" customHeight="1" spans="1:11">
      <c r="A260" s="51">
        <v>257</v>
      </c>
      <c r="B260" s="52" t="s">
        <v>2224</v>
      </c>
      <c r="C260" s="62" t="s">
        <v>2225</v>
      </c>
      <c r="D260" s="53" t="s">
        <v>11</v>
      </c>
      <c r="E260" s="54" t="s">
        <v>1903</v>
      </c>
      <c r="F260" s="54" t="s">
        <v>1904</v>
      </c>
      <c r="G260" s="55"/>
      <c r="H260" s="50"/>
      <c r="I260" s="50"/>
      <c r="J260" s="50"/>
      <c r="K260" s="50"/>
    </row>
    <row r="261" s="40" customFormat="1" ht="58" customHeight="1" spans="1:11">
      <c r="A261" s="51">
        <v>258</v>
      </c>
      <c r="B261" s="56" t="s">
        <v>2226</v>
      </c>
      <c r="C261" s="52" t="s">
        <v>2227</v>
      </c>
      <c r="D261" s="53" t="s">
        <v>11</v>
      </c>
      <c r="E261" s="54" t="s">
        <v>1903</v>
      </c>
      <c r="F261" s="54" t="s">
        <v>1904</v>
      </c>
      <c r="G261" s="55"/>
      <c r="H261" s="50"/>
      <c r="I261" s="50"/>
      <c r="J261" s="50"/>
      <c r="K261" s="50"/>
    </row>
    <row r="262" s="40" customFormat="1" ht="58" customHeight="1" spans="1:11">
      <c r="A262" s="51">
        <v>259</v>
      </c>
      <c r="B262" s="56" t="s">
        <v>2228</v>
      </c>
      <c r="C262" s="52" t="s">
        <v>2229</v>
      </c>
      <c r="D262" s="53" t="s">
        <v>11</v>
      </c>
      <c r="E262" s="54" t="s">
        <v>1903</v>
      </c>
      <c r="F262" s="54" t="s">
        <v>1904</v>
      </c>
      <c r="G262" s="55"/>
      <c r="H262" s="50"/>
      <c r="I262" s="50"/>
      <c r="J262" s="50"/>
      <c r="K262" s="50"/>
    </row>
    <row r="263" s="40" customFormat="1" ht="58" customHeight="1" spans="1:11">
      <c r="A263" s="51">
        <v>260</v>
      </c>
      <c r="B263" s="52" t="s">
        <v>2230</v>
      </c>
      <c r="C263" s="52" t="s">
        <v>2231</v>
      </c>
      <c r="D263" s="53" t="s">
        <v>11</v>
      </c>
      <c r="E263" s="54" t="s">
        <v>1903</v>
      </c>
      <c r="F263" s="54" t="s">
        <v>1904</v>
      </c>
      <c r="G263" s="55"/>
      <c r="H263" s="50"/>
      <c r="I263" s="50"/>
      <c r="J263" s="50"/>
      <c r="K263" s="50"/>
    </row>
    <row r="264" s="40" customFormat="1" ht="58" customHeight="1" spans="1:11">
      <c r="A264" s="51">
        <v>261</v>
      </c>
      <c r="B264" s="52" t="s">
        <v>2232</v>
      </c>
      <c r="C264" s="52" t="s">
        <v>2233</v>
      </c>
      <c r="D264" s="53" t="s">
        <v>11</v>
      </c>
      <c r="E264" s="54" t="s">
        <v>1903</v>
      </c>
      <c r="F264" s="54" t="s">
        <v>1904</v>
      </c>
      <c r="G264" s="55"/>
      <c r="H264" s="50"/>
      <c r="I264" s="50"/>
      <c r="J264" s="50"/>
      <c r="K264" s="50"/>
    </row>
    <row r="265" s="40" customFormat="1" ht="58" customHeight="1" spans="1:11">
      <c r="A265" s="51">
        <v>262</v>
      </c>
      <c r="B265" s="52" t="s">
        <v>2234</v>
      </c>
      <c r="C265" s="52" t="s">
        <v>2235</v>
      </c>
      <c r="D265" s="53" t="s">
        <v>11</v>
      </c>
      <c r="E265" s="54" t="s">
        <v>1903</v>
      </c>
      <c r="F265" s="54" t="s">
        <v>1904</v>
      </c>
      <c r="G265" s="55"/>
      <c r="H265" s="50"/>
      <c r="I265" s="50"/>
      <c r="J265" s="50"/>
      <c r="K265" s="50"/>
    </row>
    <row r="266" s="40" customFormat="1" ht="58" customHeight="1" spans="1:11">
      <c r="A266" s="51">
        <v>263</v>
      </c>
      <c r="B266" s="52" t="s">
        <v>2236</v>
      </c>
      <c r="C266" s="52" t="s">
        <v>2237</v>
      </c>
      <c r="D266" s="53" t="s">
        <v>11</v>
      </c>
      <c r="E266" s="54" t="s">
        <v>1903</v>
      </c>
      <c r="F266" s="54" t="s">
        <v>1904</v>
      </c>
      <c r="G266" s="55"/>
      <c r="H266" s="50"/>
      <c r="I266" s="50"/>
      <c r="J266" s="50"/>
      <c r="K266" s="50"/>
    </row>
    <row r="267" s="41" customFormat="1" ht="58" customHeight="1" spans="1:11">
      <c r="A267" s="51">
        <v>264</v>
      </c>
      <c r="B267" s="64" t="s">
        <v>2238</v>
      </c>
      <c r="C267" s="64" t="s">
        <v>2239</v>
      </c>
      <c r="D267" s="65" t="s">
        <v>11</v>
      </c>
      <c r="E267" s="66" t="s">
        <v>1903</v>
      </c>
      <c r="F267" s="54" t="s">
        <v>1904</v>
      </c>
      <c r="G267" s="55"/>
      <c r="H267" s="67"/>
      <c r="I267" s="67"/>
      <c r="J267" s="67"/>
      <c r="K267" s="67"/>
    </row>
    <row r="268" s="40" customFormat="1" ht="58" customHeight="1" spans="1:11">
      <c r="A268" s="51">
        <v>265</v>
      </c>
      <c r="B268" s="52" t="s">
        <v>82</v>
      </c>
      <c r="C268" s="52" t="s">
        <v>82</v>
      </c>
      <c r="D268" s="53" t="s">
        <v>11</v>
      </c>
      <c r="E268" s="54" t="s">
        <v>1903</v>
      </c>
      <c r="F268" s="54" t="s">
        <v>1904</v>
      </c>
      <c r="G268" s="55"/>
      <c r="H268" s="50"/>
      <c r="I268" s="50"/>
      <c r="J268" s="50"/>
      <c r="K268" s="50"/>
    </row>
    <row r="269" s="40" customFormat="1" ht="58" customHeight="1" spans="1:11">
      <c r="A269" s="51">
        <v>266</v>
      </c>
      <c r="B269" s="52" t="s">
        <v>2240</v>
      </c>
      <c r="C269" s="52" t="s">
        <v>2241</v>
      </c>
      <c r="D269" s="53" t="s">
        <v>11</v>
      </c>
      <c r="E269" s="54" t="s">
        <v>1903</v>
      </c>
      <c r="F269" s="54" t="s">
        <v>1904</v>
      </c>
      <c r="G269" s="55"/>
      <c r="H269" s="50"/>
      <c r="I269" s="50"/>
      <c r="J269" s="50"/>
      <c r="K269" s="50"/>
    </row>
    <row r="270" s="40" customFormat="1" ht="58" customHeight="1" spans="1:11">
      <c r="A270" s="51">
        <v>267</v>
      </c>
      <c r="B270" s="52" t="s">
        <v>1756</v>
      </c>
      <c r="C270" s="52" t="s">
        <v>1750</v>
      </c>
      <c r="D270" s="53" t="s">
        <v>11</v>
      </c>
      <c r="E270" s="54" t="s">
        <v>1903</v>
      </c>
      <c r="F270" s="54" t="s">
        <v>1904</v>
      </c>
      <c r="G270" s="55"/>
      <c r="H270" s="50"/>
      <c r="I270" s="50"/>
      <c r="J270" s="50"/>
      <c r="K270" s="50"/>
    </row>
    <row r="271" s="40" customFormat="1" ht="58" customHeight="1" spans="1:11">
      <c r="A271" s="51">
        <v>268</v>
      </c>
      <c r="B271" s="52" t="s">
        <v>2242</v>
      </c>
      <c r="C271" s="52" t="s">
        <v>1757</v>
      </c>
      <c r="D271" s="53" t="s">
        <v>11</v>
      </c>
      <c r="E271" s="54" t="s">
        <v>1903</v>
      </c>
      <c r="F271" s="54" t="s">
        <v>1904</v>
      </c>
      <c r="G271" s="55"/>
      <c r="H271" s="50"/>
      <c r="I271" s="50"/>
      <c r="J271" s="50"/>
      <c r="K271" s="50"/>
    </row>
    <row r="272" s="40" customFormat="1" ht="58" customHeight="1" spans="1:11">
      <c r="A272" s="51">
        <v>269</v>
      </c>
      <c r="B272" s="52" t="s">
        <v>1755</v>
      </c>
      <c r="C272" s="52" t="s">
        <v>2243</v>
      </c>
      <c r="D272" s="53" t="s">
        <v>11</v>
      </c>
      <c r="E272" s="54" t="s">
        <v>1903</v>
      </c>
      <c r="F272" s="54" t="s">
        <v>1904</v>
      </c>
      <c r="G272" s="55"/>
      <c r="H272" s="50"/>
      <c r="I272" s="50"/>
      <c r="J272" s="50"/>
      <c r="K272" s="50"/>
    </row>
    <row r="273" s="40" customFormat="1" ht="58" customHeight="1" spans="1:11">
      <c r="A273" s="51">
        <v>270</v>
      </c>
      <c r="B273" s="52" t="s">
        <v>2244</v>
      </c>
      <c r="C273" s="52" t="s">
        <v>2245</v>
      </c>
      <c r="D273" s="53" t="s">
        <v>11</v>
      </c>
      <c r="E273" s="54" t="s">
        <v>1903</v>
      </c>
      <c r="F273" s="54" t="s">
        <v>1904</v>
      </c>
      <c r="G273" s="55"/>
      <c r="H273" s="50"/>
      <c r="I273" s="50"/>
      <c r="J273" s="50"/>
      <c r="K273" s="50"/>
    </row>
    <row r="274" s="40" customFormat="1" ht="58" customHeight="1" spans="1:11">
      <c r="A274" s="51">
        <v>271</v>
      </c>
      <c r="B274" s="52" t="s">
        <v>1620</v>
      </c>
      <c r="C274" s="52" t="s">
        <v>1620</v>
      </c>
      <c r="D274" s="53" t="s">
        <v>11</v>
      </c>
      <c r="E274" s="54" t="s">
        <v>1903</v>
      </c>
      <c r="F274" s="54" t="s">
        <v>1904</v>
      </c>
      <c r="G274" s="55"/>
      <c r="H274" s="50"/>
      <c r="I274" s="50"/>
      <c r="J274" s="50"/>
      <c r="K274" s="50"/>
    </row>
    <row r="275" s="40" customFormat="1" ht="58" customHeight="1" spans="1:7">
      <c r="A275" s="51">
        <v>272</v>
      </c>
      <c r="B275" s="68" t="s">
        <v>2246</v>
      </c>
      <c r="C275" s="68" t="s">
        <v>2247</v>
      </c>
      <c r="D275" s="69" t="s">
        <v>11</v>
      </c>
      <c r="E275" s="66" t="s">
        <v>1903</v>
      </c>
      <c r="F275" s="54" t="s">
        <v>1904</v>
      </c>
      <c r="G275" s="55"/>
    </row>
    <row r="276" s="40" customFormat="1" ht="58" customHeight="1" spans="1:7">
      <c r="A276" s="51">
        <v>273</v>
      </c>
      <c r="B276" s="58" t="s">
        <v>1893</v>
      </c>
      <c r="C276" s="62" t="s">
        <v>1894</v>
      </c>
      <c r="D276" s="69" t="s">
        <v>11</v>
      </c>
      <c r="E276" s="66" t="s">
        <v>1903</v>
      </c>
      <c r="F276" s="54" t="s">
        <v>1904</v>
      </c>
      <c r="G276" s="55"/>
    </row>
    <row r="277" s="40" customFormat="1" ht="58" customHeight="1" spans="1:7">
      <c r="A277" s="51">
        <v>274</v>
      </c>
      <c r="B277" s="58" t="s">
        <v>1897</v>
      </c>
      <c r="C277" s="58" t="s">
        <v>1898</v>
      </c>
      <c r="D277" s="69" t="s">
        <v>11</v>
      </c>
      <c r="E277" s="66" t="s">
        <v>1903</v>
      </c>
      <c r="F277" s="54" t="s">
        <v>1904</v>
      </c>
      <c r="G277" s="55"/>
    </row>
  </sheetData>
  <autoFilter ref="A3:K277">
    <extLst/>
  </autoFilter>
  <mergeCells count="1">
    <mergeCell ref="A1:G1"/>
  </mergeCells>
  <conditionalFormatting sqref="C42">
    <cfRule type="duplicateValues" dxfId="0" priority="1"/>
  </conditionalFormatting>
  <conditionalFormatting sqref="B4:B277">
    <cfRule type="duplicateValues" dxfId="0" priority="4"/>
  </conditionalFormatting>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
  <sheetViews>
    <sheetView workbookViewId="0">
      <selection activeCell="A3" sqref="$A3:$XFD188"/>
    </sheetView>
  </sheetViews>
  <sheetFormatPr defaultColWidth="9" defaultRowHeight="30" customHeight="1" outlineLevelCol="7"/>
  <cols>
    <col min="1" max="1" width="8" style="2" customWidth="1"/>
    <col min="2" max="2" width="30.625" customWidth="1"/>
    <col min="3" max="3" width="44" customWidth="1"/>
    <col min="4" max="4" width="18.125" style="18" customWidth="1"/>
    <col min="5" max="5" width="29.5" style="18" customWidth="1"/>
    <col min="6" max="6" width="20.75" style="19" customWidth="1"/>
    <col min="7" max="7" width="17.375" style="20" customWidth="1"/>
  </cols>
  <sheetData>
    <row r="1" ht="56" customHeight="1" spans="1:7">
      <c r="A1" s="21" t="s">
        <v>2248</v>
      </c>
      <c r="B1" s="21"/>
      <c r="C1" s="21"/>
      <c r="D1" s="21"/>
      <c r="E1" s="21"/>
      <c r="F1" s="21"/>
      <c r="G1" s="21"/>
    </row>
    <row r="2" ht="15" customHeight="1" spans="1:7">
      <c r="A2" s="21"/>
      <c r="B2" s="21"/>
      <c r="C2" s="21"/>
      <c r="D2" s="21"/>
      <c r="E2" s="21"/>
      <c r="F2" s="21"/>
      <c r="G2" s="21"/>
    </row>
    <row r="3" s="16" customFormat="1" ht="60" customHeight="1" spans="1:8">
      <c r="A3" s="22" t="s">
        <v>2</v>
      </c>
      <c r="B3" s="23" t="s">
        <v>3</v>
      </c>
      <c r="C3" s="23" t="s">
        <v>4</v>
      </c>
      <c r="D3" s="23" t="s">
        <v>5</v>
      </c>
      <c r="E3" s="24" t="s">
        <v>6</v>
      </c>
      <c r="F3" s="25" t="s">
        <v>7</v>
      </c>
      <c r="G3" s="23" t="s">
        <v>8</v>
      </c>
      <c r="H3" s="26"/>
    </row>
    <row r="4" s="17" customFormat="1" ht="60" customHeight="1" spans="1:8">
      <c r="A4" s="27">
        <v>1</v>
      </c>
      <c r="B4" s="12" t="s">
        <v>1398</v>
      </c>
      <c r="C4" s="12" t="s">
        <v>1398</v>
      </c>
      <c r="D4" s="28" t="s">
        <v>11</v>
      </c>
      <c r="E4" s="11" t="s">
        <v>2249</v>
      </c>
      <c r="F4" s="11" t="s">
        <v>2250</v>
      </c>
      <c r="G4" s="11"/>
      <c r="H4" s="29"/>
    </row>
    <row r="5" s="17" customFormat="1" ht="60" customHeight="1" spans="1:8">
      <c r="A5" s="27">
        <v>2</v>
      </c>
      <c r="B5" s="12" t="s">
        <v>1618</v>
      </c>
      <c r="C5" s="12" t="s">
        <v>1619</v>
      </c>
      <c r="D5" s="28" t="s">
        <v>11</v>
      </c>
      <c r="E5" s="11" t="s">
        <v>2251</v>
      </c>
      <c r="F5" s="11" t="s">
        <v>2252</v>
      </c>
      <c r="G5" s="11"/>
      <c r="H5" s="29"/>
    </row>
    <row r="6" s="17" customFormat="1" ht="60" customHeight="1" spans="1:8">
      <c r="A6" s="27">
        <v>3</v>
      </c>
      <c r="B6" s="12" t="s">
        <v>2253</v>
      </c>
      <c r="C6" s="12" t="s">
        <v>2254</v>
      </c>
      <c r="D6" s="28" t="s">
        <v>11</v>
      </c>
      <c r="E6" s="11" t="s">
        <v>2255</v>
      </c>
      <c r="F6" s="11" t="s">
        <v>2256</v>
      </c>
      <c r="G6" s="11"/>
      <c r="H6" s="29"/>
    </row>
    <row r="7" s="17" customFormat="1" ht="60" customHeight="1" spans="1:8">
      <c r="A7" s="27">
        <v>4</v>
      </c>
      <c r="B7" s="12" t="s">
        <v>1620</v>
      </c>
      <c r="C7" s="12" t="s">
        <v>1620</v>
      </c>
      <c r="D7" s="28" t="s">
        <v>11</v>
      </c>
      <c r="E7" s="11" t="s">
        <v>2251</v>
      </c>
      <c r="F7" s="11" t="s">
        <v>2252</v>
      </c>
      <c r="G7" s="11"/>
      <c r="H7" s="29"/>
    </row>
    <row r="8" s="17" customFormat="1" ht="60" customHeight="1" spans="1:8">
      <c r="A8" s="27">
        <v>5</v>
      </c>
      <c r="B8" s="12" t="s">
        <v>1614</v>
      </c>
      <c r="C8" s="12" t="s">
        <v>1615</v>
      </c>
      <c r="D8" s="28" t="s">
        <v>11</v>
      </c>
      <c r="E8" s="11" t="s">
        <v>2251</v>
      </c>
      <c r="F8" s="11" t="s">
        <v>2252</v>
      </c>
      <c r="G8" s="11"/>
      <c r="H8" s="29"/>
    </row>
    <row r="9" s="17" customFormat="1" ht="60" customHeight="1" spans="1:8">
      <c r="A9" s="27">
        <v>6</v>
      </c>
      <c r="B9" s="12" t="s">
        <v>1616</v>
      </c>
      <c r="C9" s="12" t="s">
        <v>1617</v>
      </c>
      <c r="D9" s="28" t="s">
        <v>11</v>
      </c>
      <c r="E9" s="11" t="s">
        <v>2251</v>
      </c>
      <c r="F9" s="11" t="s">
        <v>2252</v>
      </c>
      <c r="G9" s="11"/>
      <c r="H9" s="29"/>
    </row>
    <row r="10" s="17" customFormat="1" ht="60" customHeight="1" spans="1:8">
      <c r="A10" s="27">
        <v>7</v>
      </c>
      <c r="B10" s="12" t="s">
        <v>1584</v>
      </c>
      <c r="C10" s="12" t="s">
        <v>1585</v>
      </c>
      <c r="D10" s="28" t="s">
        <v>11</v>
      </c>
      <c r="E10" s="11" t="s">
        <v>2251</v>
      </c>
      <c r="F10" s="11" t="s">
        <v>2252</v>
      </c>
      <c r="G10" s="11"/>
      <c r="H10" s="29"/>
    </row>
    <row r="11" s="17" customFormat="1" ht="60" customHeight="1" spans="1:8">
      <c r="A11" s="27">
        <v>8</v>
      </c>
      <c r="B11" s="12" t="s">
        <v>1587</v>
      </c>
      <c r="C11" s="12" t="s">
        <v>1588</v>
      </c>
      <c r="D11" s="28" t="s">
        <v>11</v>
      </c>
      <c r="E11" s="11" t="s">
        <v>2251</v>
      </c>
      <c r="F11" s="11" t="s">
        <v>2252</v>
      </c>
      <c r="G11" s="11"/>
      <c r="H11" s="29"/>
    </row>
    <row r="12" s="17" customFormat="1" ht="60" customHeight="1" spans="1:8">
      <c r="A12" s="27">
        <v>9</v>
      </c>
      <c r="B12" s="12" t="s">
        <v>1591</v>
      </c>
      <c r="C12" s="12" t="s">
        <v>1592</v>
      </c>
      <c r="D12" s="28" t="s">
        <v>11</v>
      </c>
      <c r="E12" s="11" t="s">
        <v>2249</v>
      </c>
      <c r="F12" s="11" t="s">
        <v>2250</v>
      </c>
      <c r="G12" s="11"/>
      <c r="H12" s="29"/>
    </row>
    <row r="13" s="17" customFormat="1" ht="60" customHeight="1" spans="1:8">
      <c r="A13" s="27">
        <v>10</v>
      </c>
      <c r="B13" s="12" t="s">
        <v>2257</v>
      </c>
      <c r="C13" s="12" t="s">
        <v>2258</v>
      </c>
      <c r="D13" s="28" t="s">
        <v>11</v>
      </c>
      <c r="E13" s="11" t="s">
        <v>2259</v>
      </c>
      <c r="F13" s="11" t="s">
        <v>2260</v>
      </c>
      <c r="G13" s="11"/>
      <c r="H13" s="29"/>
    </row>
    <row r="14" s="17" customFormat="1" ht="60" customHeight="1" spans="1:8">
      <c r="A14" s="27">
        <v>11</v>
      </c>
      <c r="B14" s="12" t="s">
        <v>2261</v>
      </c>
      <c r="C14" s="12" t="s">
        <v>2262</v>
      </c>
      <c r="D14" s="28" t="s">
        <v>11</v>
      </c>
      <c r="E14" s="11" t="s">
        <v>2259</v>
      </c>
      <c r="F14" s="11" t="s">
        <v>2260</v>
      </c>
      <c r="G14" s="11"/>
      <c r="H14" s="29"/>
    </row>
    <row r="15" s="17" customFormat="1" ht="60" customHeight="1" spans="1:8">
      <c r="A15" s="27">
        <v>12</v>
      </c>
      <c r="B15" s="12" t="s">
        <v>1602</v>
      </c>
      <c r="C15" s="12" t="s">
        <v>1603</v>
      </c>
      <c r="D15" s="28" t="s">
        <v>11</v>
      </c>
      <c r="E15" s="11" t="s">
        <v>2251</v>
      </c>
      <c r="F15" s="11" t="s">
        <v>2252</v>
      </c>
      <c r="G15" s="11"/>
      <c r="H15" s="29"/>
    </row>
    <row r="16" s="17" customFormat="1" ht="60" customHeight="1" spans="1:8">
      <c r="A16" s="27">
        <v>13</v>
      </c>
      <c r="B16" s="12" t="s">
        <v>1600</v>
      </c>
      <c r="C16" s="12" t="s">
        <v>1601</v>
      </c>
      <c r="D16" s="28" t="s">
        <v>11</v>
      </c>
      <c r="E16" s="11" t="s">
        <v>2251</v>
      </c>
      <c r="F16" s="11" t="s">
        <v>2252</v>
      </c>
      <c r="G16" s="11"/>
      <c r="H16" s="29"/>
    </row>
    <row r="17" s="17" customFormat="1" ht="60" customHeight="1" spans="1:8">
      <c r="A17" s="27">
        <v>14</v>
      </c>
      <c r="B17" s="12" t="s">
        <v>1604</v>
      </c>
      <c r="C17" s="12" t="s">
        <v>1605</v>
      </c>
      <c r="D17" s="28" t="s">
        <v>11</v>
      </c>
      <c r="E17" s="11" t="s">
        <v>2249</v>
      </c>
      <c r="F17" s="11" t="s">
        <v>2250</v>
      </c>
      <c r="G17" s="11"/>
      <c r="H17" s="29"/>
    </row>
    <row r="18" s="17" customFormat="1" ht="60" customHeight="1" spans="1:8">
      <c r="A18" s="27">
        <v>15</v>
      </c>
      <c r="B18" s="12" t="s">
        <v>1593</v>
      </c>
      <c r="C18" s="12" t="s">
        <v>1594</v>
      </c>
      <c r="D18" s="28" t="s">
        <v>11</v>
      </c>
      <c r="E18" s="11" t="s">
        <v>2251</v>
      </c>
      <c r="F18" s="11" t="s">
        <v>2252</v>
      </c>
      <c r="G18" s="11"/>
      <c r="H18" s="29"/>
    </row>
    <row r="19" s="17" customFormat="1" ht="60" customHeight="1" spans="1:8">
      <c r="A19" s="27">
        <v>16</v>
      </c>
      <c r="B19" s="12" t="s">
        <v>1595</v>
      </c>
      <c r="C19" s="12" t="s">
        <v>1596</v>
      </c>
      <c r="D19" s="28" t="s">
        <v>11</v>
      </c>
      <c r="E19" s="11" t="s">
        <v>2251</v>
      </c>
      <c r="F19" s="11" t="s">
        <v>2252</v>
      </c>
      <c r="G19" s="11"/>
      <c r="H19" s="29"/>
    </row>
    <row r="20" s="17" customFormat="1" ht="60" customHeight="1" spans="1:8">
      <c r="A20" s="27">
        <v>17</v>
      </c>
      <c r="B20" s="12" t="s">
        <v>1597</v>
      </c>
      <c r="C20" s="12" t="s">
        <v>1598</v>
      </c>
      <c r="D20" s="28" t="s">
        <v>11</v>
      </c>
      <c r="E20" s="11" t="s">
        <v>2249</v>
      </c>
      <c r="F20" s="11" t="s">
        <v>2250</v>
      </c>
      <c r="G20" s="11"/>
      <c r="H20" s="29"/>
    </row>
    <row r="21" s="17" customFormat="1" ht="60" customHeight="1" spans="1:8">
      <c r="A21" s="27">
        <v>18</v>
      </c>
      <c r="B21" s="12" t="s">
        <v>1606</v>
      </c>
      <c r="C21" s="12" t="s">
        <v>1607</v>
      </c>
      <c r="D21" s="28" t="s">
        <v>11</v>
      </c>
      <c r="E21" s="11" t="s">
        <v>2259</v>
      </c>
      <c r="F21" s="11" t="s">
        <v>2260</v>
      </c>
      <c r="G21" s="11"/>
      <c r="H21" s="29"/>
    </row>
    <row r="22" s="17" customFormat="1" ht="60" customHeight="1" spans="1:8">
      <c r="A22" s="27">
        <v>19</v>
      </c>
      <c r="B22" s="12" t="s">
        <v>1608</v>
      </c>
      <c r="C22" s="12" t="s">
        <v>1609</v>
      </c>
      <c r="D22" s="28" t="s">
        <v>11</v>
      </c>
      <c r="E22" s="11" t="s">
        <v>2251</v>
      </c>
      <c r="F22" s="11" t="s">
        <v>2252</v>
      </c>
      <c r="G22" s="11"/>
      <c r="H22" s="29"/>
    </row>
    <row r="23" s="17" customFormat="1" ht="60" customHeight="1" spans="1:8">
      <c r="A23" s="27">
        <v>20</v>
      </c>
      <c r="B23" s="12" t="s">
        <v>1610</v>
      </c>
      <c r="C23" s="12" t="s">
        <v>1611</v>
      </c>
      <c r="D23" s="28" t="s">
        <v>11</v>
      </c>
      <c r="E23" s="11" t="s">
        <v>2249</v>
      </c>
      <c r="F23" s="11" t="s">
        <v>2250</v>
      </c>
      <c r="G23" s="11"/>
      <c r="H23" s="29"/>
    </row>
    <row r="24" s="17" customFormat="1" ht="60" customHeight="1" spans="1:8">
      <c r="A24" s="27">
        <v>21</v>
      </c>
      <c r="B24" s="12" t="s">
        <v>1969</v>
      </c>
      <c r="C24" s="12" t="s">
        <v>1970</v>
      </c>
      <c r="D24" s="28" t="s">
        <v>11</v>
      </c>
      <c r="E24" s="11" t="s">
        <v>2251</v>
      </c>
      <c r="F24" s="11" t="s">
        <v>2252</v>
      </c>
      <c r="G24" s="11"/>
      <c r="H24" s="29"/>
    </row>
    <row r="25" s="17" customFormat="1" ht="60" customHeight="1" spans="1:8">
      <c r="A25" s="27">
        <v>22</v>
      </c>
      <c r="B25" s="12" t="s">
        <v>2263</v>
      </c>
      <c r="C25" s="12" t="s">
        <v>2264</v>
      </c>
      <c r="D25" s="28" t="s">
        <v>11</v>
      </c>
      <c r="E25" s="11" t="s">
        <v>2249</v>
      </c>
      <c r="F25" s="11" t="s">
        <v>2250</v>
      </c>
      <c r="G25" s="11"/>
      <c r="H25" s="29"/>
    </row>
    <row r="26" s="17" customFormat="1" ht="60" customHeight="1" spans="1:8">
      <c r="A26" s="27">
        <v>23</v>
      </c>
      <c r="B26" s="12" t="s">
        <v>1976</v>
      </c>
      <c r="C26" s="12" t="s">
        <v>1977</v>
      </c>
      <c r="D26" s="28" t="s">
        <v>11</v>
      </c>
      <c r="E26" s="11" t="s">
        <v>2249</v>
      </c>
      <c r="F26" s="11" t="s">
        <v>2250</v>
      </c>
      <c r="G26" s="11"/>
      <c r="H26" s="29"/>
    </row>
    <row r="27" s="17" customFormat="1" ht="60" customHeight="1" spans="1:8">
      <c r="A27" s="27">
        <v>24</v>
      </c>
      <c r="B27" s="12" t="s">
        <v>1974</v>
      </c>
      <c r="C27" s="12" t="s">
        <v>1975</v>
      </c>
      <c r="D27" s="28" t="s">
        <v>11</v>
      </c>
      <c r="E27" s="11" t="s">
        <v>2251</v>
      </c>
      <c r="F27" s="11" t="s">
        <v>2252</v>
      </c>
      <c r="G27" s="11"/>
      <c r="H27" s="29"/>
    </row>
    <row r="28" s="17" customFormat="1" ht="60" customHeight="1" spans="1:8">
      <c r="A28" s="27">
        <v>25</v>
      </c>
      <c r="B28" s="12" t="s">
        <v>1644</v>
      </c>
      <c r="C28" s="12" t="s">
        <v>1645</v>
      </c>
      <c r="D28" s="28" t="s">
        <v>11</v>
      </c>
      <c r="E28" s="11" t="s">
        <v>2265</v>
      </c>
      <c r="F28" s="11" t="s">
        <v>2266</v>
      </c>
      <c r="G28" s="11"/>
      <c r="H28" s="29"/>
    </row>
    <row r="29" s="17" customFormat="1" ht="60" customHeight="1" spans="1:8">
      <c r="A29" s="27">
        <v>26</v>
      </c>
      <c r="B29" s="12" t="s">
        <v>1613</v>
      </c>
      <c r="C29" s="12" t="s">
        <v>1613</v>
      </c>
      <c r="D29" s="28" t="s">
        <v>11</v>
      </c>
      <c r="E29" s="11" t="s">
        <v>2265</v>
      </c>
      <c r="F29" s="11" t="s">
        <v>2266</v>
      </c>
      <c r="G29" s="11"/>
      <c r="H29" s="29"/>
    </row>
    <row r="30" s="17" customFormat="1" ht="60" customHeight="1" spans="1:8">
      <c r="A30" s="27">
        <v>27</v>
      </c>
      <c r="B30" s="12" t="s">
        <v>1514</v>
      </c>
      <c r="C30" s="12" t="s">
        <v>1515</v>
      </c>
      <c r="D30" s="28" t="s">
        <v>11</v>
      </c>
      <c r="E30" s="11" t="s">
        <v>2267</v>
      </c>
      <c r="F30" s="11" t="s">
        <v>2268</v>
      </c>
      <c r="G30" s="11"/>
      <c r="H30" s="29"/>
    </row>
    <row r="31" s="17" customFormat="1" ht="60" customHeight="1" spans="1:8">
      <c r="A31" s="27">
        <v>28</v>
      </c>
      <c r="B31" s="12" t="s">
        <v>1517</v>
      </c>
      <c r="C31" s="30" t="s">
        <v>1518</v>
      </c>
      <c r="D31" s="28" t="s">
        <v>11</v>
      </c>
      <c r="E31" s="11" t="s">
        <v>2267</v>
      </c>
      <c r="F31" s="11" t="s">
        <v>2268</v>
      </c>
      <c r="G31" s="11"/>
      <c r="H31" s="29"/>
    </row>
    <row r="32" s="17" customFormat="1" ht="60" customHeight="1" spans="1:8">
      <c r="A32" s="27">
        <v>29</v>
      </c>
      <c r="B32" s="12" t="s">
        <v>1521</v>
      </c>
      <c r="C32" s="12" t="s">
        <v>1522</v>
      </c>
      <c r="D32" s="28" t="s">
        <v>11</v>
      </c>
      <c r="E32" s="11" t="s">
        <v>2267</v>
      </c>
      <c r="F32" s="11" t="s">
        <v>2268</v>
      </c>
      <c r="G32" s="11"/>
      <c r="H32" s="29"/>
    </row>
    <row r="33" s="17" customFormat="1" ht="60" customHeight="1" spans="1:8">
      <c r="A33" s="27">
        <v>30</v>
      </c>
      <c r="B33" s="12" t="s">
        <v>1519</v>
      </c>
      <c r="C33" s="12" t="s">
        <v>1520</v>
      </c>
      <c r="D33" s="28" t="s">
        <v>11</v>
      </c>
      <c r="E33" s="11" t="s">
        <v>2267</v>
      </c>
      <c r="F33" s="11" t="s">
        <v>2268</v>
      </c>
      <c r="G33" s="11"/>
      <c r="H33" s="29"/>
    </row>
    <row r="34" s="17" customFormat="1" ht="60" customHeight="1" spans="1:8">
      <c r="A34" s="27">
        <v>31</v>
      </c>
      <c r="B34" s="12" t="s">
        <v>1523</v>
      </c>
      <c r="C34" s="12" t="s">
        <v>1524</v>
      </c>
      <c r="D34" s="28" t="s">
        <v>11</v>
      </c>
      <c r="E34" s="11" t="s">
        <v>2267</v>
      </c>
      <c r="F34" s="11" t="s">
        <v>2268</v>
      </c>
      <c r="G34" s="11"/>
      <c r="H34" s="29"/>
    </row>
    <row r="35" s="17" customFormat="1" ht="60" customHeight="1" spans="1:8">
      <c r="A35" s="27">
        <v>32</v>
      </c>
      <c r="B35" s="12" t="s">
        <v>1531</v>
      </c>
      <c r="C35" s="12" t="s">
        <v>1532</v>
      </c>
      <c r="D35" s="28" t="s">
        <v>11</v>
      </c>
      <c r="E35" s="11" t="s">
        <v>2267</v>
      </c>
      <c r="F35" s="11" t="s">
        <v>2268</v>
      </c>
      <c r="G35" s="11"/>
      <c r="H35" s="29"/>
    </row>
    <row r="36" s="17" customFormat="1" ht="60" customHeight="1" spans="1:8">
      <c r="A36" s="27">
        <v>33</v>
      </c>
      <c r="B36" s="12" t="s">
        <v>1525</v>
      </c>
      <c r="C36" s="12" t="s">
        <v>1526</v>
      </c>
      <c r="D36" s="28" t="s">
        <v>11</v>
      </c>
      <c r="E36" s="11" t="s">
        <v>2267</v>
      </c>
      <c r="F36" s="11" t="s">
        <v>2268</v>
      </c>
      <c r="G36" s="11"/>
      <c r="H36" s="29"/>
    </row>
    <row r="37" s="17" customFormat="1" ht="60" customHeight="1" spans="1:8">
      <c r="A37" s="27">
        <v>34</v>
      </c>
      <c r="B37" s="12" t="s">
        <v>1527</v>
      </c>
      <c r="C37" s="13" t="s">
        <v>1528</v>
      </c>
      <c r="D37" s="28" t="s">
        <v>11</v>
      </c>
      <c r="E37" s="11" t="s">
        <v>2267</v>
      </c>
      <c r="F37" s="11" t="s">
        <v>2268</v>
      </c>
      <c r="G37" s="11"/>
      <c r="H37" s="29"/>
    </row>
    <row r="38" s="17" customFormat="1" ht="60" customHeight="1" spans="1:8">
      <c r="A38" s="27">
        <v>35</v>
      </c>
      <c r="B38" s="12" t="s">
        <v>1529</v>
      </c>
      <c r="C38" s="12" t="s">
        <v>1530</v>
      </c>
      <c r="D38" s="28" t="s">
        <v>11</v>
      </c>
      <c r="E38" s="11" t="s">
        <v>2267</v>
      </c>
      <c r="F38" s="11" t="s">
        <v>2268</v>
      </c>
      <c r="G38" s="11"/>
      <c r="H38" s="29"/>
    </row>
    <row r="39" s="17" customFormat="1" ht="60" customHeight="1" spans="1:8">
      <c r="A39" s="27">
        <v>36</v>
      </c>
      <c r="B39" s="12" t="s">
        <v>2269</v>
      </c>
      <c r="C39" s="12" t="s">
        <v>2270</v>
      </c>
      <c r="D39" s="28" t="s">
        <v>11</v>
      </c>
      <c r="E39" s="11" t="s">
        <v>2249</v>
      </c>
      <c r="F39" s="11" t="s">
        <v>2250</v>
      </c>
      <c r="G39" s="11"/>
      <c r="H39" s="29"/>
    </row>
    <row r="40" s="17" customFormat="1" ht="60" customHeight="1" spans="1:8">
      <c r="A40" s="27">
        <v>37</v>
      </c>
      <c r="B40" s="31" t="s">
        <v>1552</v>
      </c>
      <c r="C40" s="12" t="s">
        <v>1553</v>
      </c>
      <c r="D40" s="28" t="s">
        <v>11</v>
      </c>
      <c r="E40" s="11" t="s">
        <v>2267</v>
      </c>
      <c r="F40" s="11" t="s">
        <v>2268</v>
      </c>
      <c r="G40" s="11"/>
      <c r="H40" s="29"/>
    </row>
    <row r="41" s="17" customFormat="1" ht="60" customHeight="1" spans="1:8">
      <c r="A41" s="27">
        <v>38</v>
      </c>
      <c r="B41" s="12" t="s">
        <v>1554</v>
      </c>
      <c r="C41" s="13" t="s">
        <v>1555</v>
      </c>
      <c r="D41" s="28" t="s">
        <v>11</v>
      </c>
      <c r="E41" s="11" t="s">
        <v>2267</v>
      </c>
      <c r="F41" s="11" t="s">
        <v>2268</v>
      </c>
      <c r="G41" s="11"/>
      <c r="H41" s="29"/>
    </row>
    <row r="42" s="17" customFormat="1" ht="60" customHeight="1" spans="1:8">
      <c r="A42" s="27">
        <v>39</v>
      </c>
      <c r="B42" s="12" t="s">
        <v>1551</v>
      </c>
      <c r="C42" s="12" t="s">
        <v>1551</v>
      </c>
      <c r="D42" s="28" t="s">
        <v>11</v>
      </c>
      <c r="E42" s="11" t="s">
        <v>2267</v>
      </c>
      <c r="F42" s="11" t="s">
        <v>2268</v>
      </c>
      <c r="G42" s="11"/>
      <c r="H42" s="29"/>
    </row>
    <row r="43" s="17" customFormat="1" ht="60" customHeight="1" spans="1:8">
      <c r="A43" s="27">
        <v>40</v>
      </c>
      <c r="B43" s="32" t="s">
        <v>1400</v>
      </c>
      <c r="C43" s="32" t="s">
        <v>1401</v>
      </c>
      <c r="D43" s="28" t="s">
        <v>11</v>
      </c>
      <c r="E43" s="11" t="s">
        <v>2267</v>
      </c>
      <c r="F43" s="11" t="s">
        <v>2268</v>
      </c>
      <c r="G43" s="33"/>
      <c r="H43" s="29"/>
    </row>
    <row r="44" s="17" customFormat="1" ht="60" customHeight="1" spans="1:8">
      <c r="A44" s="27">
        <v>41</v>
      </c>
      <c r="B44" s="32" t="s">
        <v>1402</v>
      </c>
      <c r="C44" s="32" t="s">
        <v>1403</v>
      </c>
      <c r="D44" s="28" t="s">
        <v>11</v>
      </c>
      <c r="E44" s="11" t="s">
        <v>2267</v>
      </c>
      <c r="F44" s="11" t="s">
        <v>2268</v>
      </c>
      <c r="G44" s="33"/>
      <c r="H44" s="29"/>
    </row>
    <row r="45" s="17" customFormat="1" ht="60" customHeight="1" spans="1:8">
      <c r="A45" s="27">
        <v>42</v>
      </c>
      <c r="B45" s="12" t="s">
        <v>2271</v>
      </c>
      <c r="C45" s="12" t="s">
        <v>1405</v>
      </c>
      <c r="D45" s="28" t="s">
        <v>11</v>
      </c>
      <c r="E45" s="11" t="s">
        <v>2249</v>
      </c>
      <c r="F45" s="11" t="s">
        <v>2250</v>
      </c>
      <c r="G45" s="11"/>
      <c r="H45" s="29"/>
    </row>
    <row r="46" s="17" customFormat="1" ht="60" customHeight="1" spans="1:8">
      <c r="A46" s="27">
        <v>43</v>
      </c>
      <c r="B46" s="12" t="s">
        <v>1571</v>
      </c>
      <c r="C46" s="12" t="s">
        <v>1572</v>
      </c>
      <c r="D46" s="28" t="s">
        <v>11</v>
      </c>
      <c r="E46" s="11" t="s">
        <v>2249</v>
      </c>
      <c r="F46" s="11" t="s">
        <v>2250</v>
      </c>
      <c r="G46" s="11"/>
      <c r="H46" s="29"/>
    </row>
    <row r="47" s="17" customFormat="1" ht="60" customHeight="1" spans="1:8">
      <c r="A47" s="27">
        <v>44</v>
      </c>
      <c r="B47" s="12" t="s">
        <v>1433</v>
      </c>
      <c r="C47" s="12" t="s">
        <v>1434</v>
      </c>
      <c r="D47" s="28" t="s">
        <v>11</v>
      </c>
      <c r="E47" s="11" t="s">
        <v>2272</v>
      </c>
      <c r="F47" s="11" t="s">
        <v>2273</v>
      </c>
      <c r="G47" s="11"/>
      <c r="H47" s="29"/>
    </row>
    <row r="48" s="17" customFormat="1" ht="60" customHeight="1" spans="1:8">
      <c r="A48" s="27">
        <v>45</v>
      </c>
      <c r="B48" s="31" t="s">
        <v>1435</v>
      </c>
      <c r="C48" s="12" t="s">
        <v>1436</v>
      </c>
      <c r="D48" s="28" t="s">
        <v>11</v>
      </c>
      <c r="E48" s="11" t="s">
        <v>2272</v>
      </c>
      <c r="F48" s="11" t="s">
        <v>2273</v>
      </c>
      <c r="G48" s="11"/>
      <c r="H48" s="29"/>
    </row>
    <row r="49" s="17" customFormat="1" ht="60" customHeight="1" spans="1:8">
      <c r="A49" s="27">
        <v>46</v>
      </c>
      <c r="B49" s="31" t="s">
        <v>1437</v>
      </c>
      <c r="C49" s="12" t="s">
        <v>1438</v>
      </c>
      <c r="D49" s="28" t="s">
        <v>11</v>
      </c>
      <c r="E49" s="11" t="s">
        <v>2272</v>
      </c>
      <c r="F49" s="11" t="s">
        <v>2273</v>
      </c>
      <c r="G49" s="11"/>
      <c r="H49" s="29"/>
    </row>
    <row r="50" s="17" customFormat="1" ht="60" customHeight="1" spans="1:8">
      <c r="A50" s="27">
        <v>47</v>
      </c>
      <c r="B50" s="12" t="s">
        <v>1439</v>
      </c>
      <c r="C50" s="12" t="s">
        <v>1440</v>
      </c>
      <c r="D50" s="28" t="s">
        <v>11</v>
      </c>
      <c r="E50" s="11" t="s">
        <v>2272</v>
      </c>
      <c r="F50" s="11" t="s">
        <v>2273</v>
      </c>
      <c r="G50" s="11"/>
      <c r="H50" s="29"/>
    </row>
    <row r="51" s="17" customFormat="1" ht="60" customHeight="1" spans="1:8">
      <c r="A51" s="27">
        <v>48</v>
      </c>
      <c r="B51" s="12" t="s">
        <v>1910</v>
      </c>
      <c r="C51" s="12" t="s">
        <v>1910</v>
      </c>
      <c r="D51" s="28" t="s">
        <v>11</v>
      </c>
      <c r="E51" s="11" t="s">
        <v>2265</v>
      </c>
      <c r="F51" s="11" t="s">
        <v>2266</v>
      </c>
      <c r="G51" s="11"/>
      <c r="H51" s="29"/>
    </row>
    <row r="52" s="17" customFormat="1" ht="60" customHeight="1" spans="1:8">
      <c r="A52" s="27">
        <v>49</v>
      </c>
      <c r="B52" s="12" t="s">
        <v>1911</v>
      </c>
      <c r="C52" s="12" t="s">
        <v>1912</v>
      </c>
      <c r="D52" s="28" t="s">
        <v>11</v>
      </c>
      <c r="E52" s="11" t="s">
        <v>2251</v>
      </c>
      <c r="F52" s="11" t="s">
        <v>2252</v>
      </c>
      <c r="G52" s="11"/>
      <c r="H52" s="29"/>
    </row>
    <row r="53" s="17" customFormat="1" ht="60" customHeight="1" spans="1:8">
      <c r="A53" s="27">
        <v>50</v>
      </c>
      <c r="B53" s="12" t="s">
        <v>1909</v>
      </c>
      <c r="C53" s="12" t="s">
        <v>2274</v>
      </c>
      <c r="D53" s="28" t="s">
        <v>11</v>
      </c>
      <c r="E53" s="11" t="s">
        <v>2251</v>
      </c>
      <c r="F53" s="11" t="s">
        <v>2252</v>
      </c>
      <c r="G53" s="11"/>
      <c r="H53" s="29"/>
    </row>
    <row r="54" s="17" customFormat="1" ht="60" customHeight="1" spans="1:8">
      <c r="A54" s="27">
        <v>51</v>
      </c>
      <c r="B54" s="12" t="s">
        <v>1443</v>
      </c>
      <c r="C54" s="12" t="s">
        <v>1444</v>
      </c>
      <c r="D54" s="28" t="s">
        <v>11</v>
      </c>
      <c r="E54" s="11" t="s">
        <v>2249</v>
      </c>
      <c r="F54" s="11" t="s">
        <v>2250</v>
      </c>
      <c r="G54" s="11"/>
      <c r="H54" s="29"/>
    </row>
    <row r="55" s="17" customFormat="1" ht="60" customHeight="1" spans="1:8">
      <c r="A55" s="27">
        <v>52</v>
      </c>
      <c r="B55" s="12" t="s">
        <v>2275</v>
      </c>
      <c r="C55" s="12" t="s">
        <v>1475</v>
      </c>
      <c r="D55" s="28" t="s">
        <v>11</v>
      </c>
      <c r="E55" s="11" t="s">
        <v>2249</v>
      </c>
      <c r="F55" s="11" t="s">
        <v>2250</v>
      </c>
      <c r="G55" s="11"/>
      <c r="H55" s="29"/>
    </row>
    <row r="56" s="17" customFormat="1" ht="60" customHeight="1" spans="1:8">
      <c r="A56" s="27">
        <v>53</v>
      </c>
      <c r="B56" s="12" t="s">
        <v>2276</v>
      </c>
      <c r="C56" s="12" t="s">
        <v>1478</v>
      </c>
      <c r="D56" s="28" t="s">
        <v>11</v>
      </c>
      <c r="E56" s="11" t="s">
        <v>2249</v>
      </c>
      <c r="F56" s="11" t="s">
        <v>2250</v>
      </c>
      <c r="G56" s="11"/>
      <c r="H56" s="29"/>
    </row>
    <row r="57" s="17" customFormat="1" ht="60" customHeight="1" spans="1:8">
      <c r="A57" s="27">
        <v>54</v>
      </c>
      <c r="B57" s="12" t="s">
        <v>2277</v>
      </c>
      <c r="C57" s="12" t="s">
        <v>2278</v>
      </c>
      <c r="D57" s="28" t="s">
        <v>11</v>
      </c>
      <c r="E57" s="11" t="s">
        <v>2249</v>
      </c>
      <c r="F57" s="11" t="s">
        <v>2250</v>
      </c>
      <c r="G57" s="11"/>
      <c r="H57" s="29"/>
    </row>
    <row r="58" s="17" customFormat="1" ht="60" customHeight="1" spans="1:8">
      <c r="A58" s="27">
        <v>55</v>
      </c>
      <c r="B58" s="12" t="s">
        <v>2279</v>
      </c>
      <c r="C58" s="34" t="s">
        <v>1563</v>
      </c>
      <c r="D58" s="28" t="s">
        <v>11</v>
      </c>
      <c r="E58" s="11" t="s">
        <v>2249</v>
      </c>
      <c r="F58" s="11" t="s">
        <v>2250</v>
      </c>
      <c r="G58" s="11"/>
      <c r="H58" s="29"/>
    </row>
    <row r="59" s="17" customFormat="1" ht="60" customHeight="1" spans="1:8">
      <c r="A59" s="27">
        <v>56</v>
      </c>
      <c r="B59" s="12" t="s">
        <v>2280</v>
      </c>
      <c r="C59" s="34" t="s">
        <v>1564</v>
      </c>
      <c r="D59" s="28" t="s">
        <v>11</v>
      </c>
      <c r="E59" s="11" t="s">
        <v>2272</v>
      </c>
      <c r="F59" s="11" t="s">
        <v>2273</v>
      </c>
      <c r="G59" s="11"/>
      <c r="H59" s="29"/>
    </row>
    <row r="60" s="17" customFormat="1" ht="60" customHeight="1" spans="1:8">
      <c r="A60" s="27">
        <v>57</v>
      </c>
      <c r="B60" s="12" t="s">
        <v>2281</v>
      </c>
      <c r="C60" s="34" t="s">
        <v>2282</v>
      </c>
      <c r="D60" s="28" t="s">
        <v>11</v>
      </c>
      <c r="E60" s="11" t="s">
        <v>2283</v>
      </c>
      <c r="F60" s="11" t="s">
        <v>2284</v>
      </c>
      <c r="G60" s="11"/>
      <c r="H60" s="29"/>
    </row>
    <row r="61" s="17" customFormat="1" ht="60" customHeight="1" spans="1:8">
      <c r="A61" s="27">
        <v>58</v>
      </c>
      <c r="B61" s="12" t="s">
        <v>2285</v>
      </c>
      <c r="C61" s="35" t="s">
        <v>1562</v>
      </c>
      <c r="D61" s="28" t="s">
        <v>11</v>
      </c>
      <c r="E61" s="11" t="s">
        <v>2283</v>
      </c>
      <c r="F61" s="11" t="s">
        <v>2284</v>
      </c>
      <c r="G61" s="11"/>
      <c r="H61" s="29"/>
    </row>
    <row r="62" s="17" customFormat="1" ht="60" customHeight="1" spans="1:8">
      <c r="A62" s="27">
        <v>59</v>
      </c>
      <c r="B62" s="12" t="s">
        <v>2286</v>
      </c>
      <c r="C62" s="13" t="s">
        <v>2287</v>
      </c>
      <c r="D62" s="28" t="s">
        <v>11</v>
      </c>
      <c r="E62" s="11" t="s">
        <v>2251</v>
      </c>
      <c r="F62" s="11" t="s">
        <v>2252</v>
      </c>
      <c r="G62" s="11"/>
      <c r="H62" s="29"/>
    </row>
    <row r="63" s="17" customFormat="1" ht="60" customHeight="1" spans="1:8">
      <c r="A63" s="27">
        <v>60</v>
      </c>
      <c r="B63" s="12" t="s">
        <v>2288</v>
      </c>
      <c r="C63" s="13" t="s">
        <v>2289</v>
      </c>
      <c r="D63" s="28" t="s">
        <v>11</v>
      </c>
      <c r="E63" s="11" t="s">
        <v>2251</v>
      </c>
      <c r="F63" s="11" t="s">
        <v>2252</v>
      </c>
      <c r="G63" s="11"/>
      <c r="H63" s="29"/>
    </row>
    <row r="64" s="17" customFormat="1" ht="60" customHeight="1" spans="1:8">
      <c r="A64" s="27">
        <v>61</v>
      </c>
      <c r="B64" s="12" t="s">
        <v>2290</v>
      </c>
      <c r="C64" s="12" t="s">
        <v>2290</v>
      </c>
      <c r="D64" s="28" t="s">
        <v>11</v>
      </c>
      <c r="E64" s="11" t="s">
        <v>2251</v>
      </c>
      <c r="F64" s="11" t="s">
        <v>2252</v>
      </c>
      <c r="G64" s="11"/>
      <c r="H64" s="29"/>
    </row>
    <row r="65" s="17" customFormat="1" ht="60" customHeight="1" spans="1:8">
      <c r="A65" s="27">
        <v>62</v>
      </c>
      <c r="B65" s="31" t="s">
        <v>2291</v>
      </c>
      <c r="C65" s="12" t="s">
        <v>2292</v>
      </c>
      <c r="D65" s="28" t="s">
        <v>11</v>
      </c>
      <c r="E65" s="11" t="s">
        <v>2251</v>
      </c>
      <c r="F65" s="11" t="s">
        <v>2252</v>
      </c>
      <c r="G65" s="11"/>
      <c r="H65" s="29"/>
    </row>
    <row r="66" s="17" customFormat="1" ht="60" customHeight="1" spans="1:8">
      <c r="A66" s="27">
        <v>63</v>
      </c>
      <c r="B66" s="12" t="s">
        <v>2293</v>
      </c>
      <c r="C66" s="13" t="s">
        <v>2294</v>
      </c>
      <c r="D66" s="28" t="s">
        <v>11</v>
      </c>
      <c r="E66" s="11" t="s">
        <v>2251</v>
      </c>
      <c r="F66" s="11" t="s">
        <v>2252</v>
      </c>
      <c r="G66" s="11"/>
      <c r="H66" s="29"/>
    </row>
    <row r="67" s="17" customFormat="1" ht="60" customHeight="1" spans="1:8">
      <c r="A67" s="27">
        <v>64</v>
      </c>
      <c r="B67" s="12" t="s">
        <v>2295</v>
      </c>
      <c r="C67" s="13" t="s">
        <v>2295</v>
      </c>
      <c r="D67" s="28" t="s">
        <v>11</v>
      </c>
      <c r="E67" s="11" t="s">
        <v>2251</v>
      </c>
      <c r="F67" s="11" t="s">
        <v>2252</v>
      </c>
      <c r="G67" s="11"/>
      <c r="H67" s="29"/>
    </row>
    <row r="68" s="17" customFormat="1" ht="60" customHeight="1" spans="1:8">
      <c r="A68" s="27">
        <v>65</v>
      </c>
      <c r="B68" s="12" t="s">
        <v>2296</v>
      </c>
      <c r="C68" s="12" t="s">
        <v>2297</v>
      </c>
      <c r="D68" s="28" t="s">
        <v>11</v>
      </c>
      <c r="E68" s="11" t="s">
        <v>2251</v>
      </c>
      <c r="F68" s="11" t="s">
        <v>2252</v>
      </c>
      <c r="G68" s="11"/>
      <c r="H68" s="29"/>
    </row>
    <row r="69" s="17" customFormat="1" ht="60" customHeight="1" spans="1:8">
      <c r="A69" s="27">
        <v>66</v>
      </c>
      <c r="B69" s="12" t="s">
        <v>2298</v>
      </c>
      <c r="C69" s="13" t="s">
        <v>2299</v>
      </c>
      <c r="D69" s="28" t="s">
        <v>11</v>
      </c>
      <c r="E69" s="11" t="s">
        <v>2251</v>
      </c>
      <c r="F69" s="11" t="s">
        <v>2252</v>
      </c>
      <c r="G69" s="11"/>
      <c r="H69" s="29"/>
    </row>
    <row r="70" s="17" customFormat="1" ht="60" customHeight="1" spans="1:8">
      <c r="A70" s="27">
        <v>67</v>
      </c>
      <c r="B70" s="12" t="s">
        <v>2300</v>
      </c>
      <c r="C70" s="12" t="s">
        <v>2300</v>
      </c>
      <c r="D70" s="28" t="s">
        <v>11</v>
      </c>
      <c r="E70" s="11" t="s">
        <v>2251</v>
      </c>
      <c r="F70" s="11" t="s">
        <v>2252</v>
      </c>
      <c r="G70" s="11"/>
      <c r="H70" s="29"/>
    </row>
    <row r="71" s="17" customFormat="1" ht="60" customHeight="1" spans="1:8">
      <c r="A71" s="27">
        <v>68</v>
      </c>
      <c r="B71" s="12" t="s">
        <v>2301</v>
      </c>
      <c r="C71" s="12" t="s">
        <v>2302</v>
      </c>
      <c r="D71" s="28" t="s">
        <v>11</v>
      </c>
      <c r="E71" s="11" t="s">
        <v>2251</v>
      </c>
      <c r="F71" s="11" t="s">
        <v>2252</v>
      </c>
      <c r="G71" s="11"/>
      <c r="H71" s="29"/>
    </row>
    <row r="72" s="17" customFormat="1" ht="60" customHeight="1" spans="1:8">
      <c r="A72" s="27">
        <v>69</v>
      </c>
      <c r="B72" s="12" t="s">
        <v>2303</v>
      </c>
      <c r="C72" s="12" t="s">
        <v>2303</v>
      </c>
      <c r="D72" s="28" t="s">
        <v>11</v>
      </c>
      <c r="E72" s="11" t="s">
        <v>2251</v>
      </c>
      <c r="F72" s="11" t="s">
        <v>2252</v>
      </c>
      <c r="G72" s="11"/>
      <c r="H72" s="29"/>
    </row>
    <row r="73" s="17" customFormat="1" ht="60" customHeight="1" spans="1:8">
      <c r="A73" s="27">
        <v>70</v>
      </c>
      <c r="B73" s="12" t="s">
        <v>2304</v>
      </c>
      <c r="C73" s="12" t="s">
        <v>2305</v>
      </c>
      <c r="D73" s="28" t="s">
        <v>11</v>
      </c>
      <c r="E73" s="11" t="s">
        <v>2251</v>
      </c>
      <c r="F73" s="11" t="s">
        <v>2252</v>
      </c>
      <c r="G73" s="11"/>
      <c r="H73" s="29"/>
    </row>
    <row r="74" s="17" customFormat="1" ht="60" customHeight="1" spans="1:8">
      <c r="A74" s="27">
        <v>71</v>
      </c>
      <c r="B74" s="31" t="s">
        <v>2306</v>
      </c>
      <c r="C74" s="12" t="s">
        <v>2307</v>
      </c>
      <c r="D74" s="28" t="s">
        <v>11</v>
      </c>
      <c r="E74" s="11" t="s">
        <v>2251</v>
      </c>
      <c r="F74" s="11" t="s">
        <v>2252</v>
      </c>
      <c r="G74" s="11"/>
      <c r="H74" s="29"/>
    </row>
    <row r="75" s="17" customFormat="1" ht="60" customHeight="1" spans="1:8">
      <c r="A75" s="27">
        <v>72</v>
      </c>
      <c r="B75" s="12" t="s">
        <v>2308</v>
      </c>
      <c r="C75" s="12" t="s">
        <v>2308</v>
      </c>
      <c r="D75" s="28" t="s">
        <v>11</v>
      </c>
      <c r="E75" s="11" t="s">
        <v>2251</v>
      </c>
      <c r="F75" s="11" t="s">
        <v>2252</v>
      </c>
      <c r="G75" s="11"/>
      <c r="H75" s="29"/>
    </row>
    <row r="76" s="17" customFormat="1" ht="60" customHeight="1" spans="1:8">
      <c r="A76" s="27">
        <v>73</v>
      </c>
      <c r="B76" s="12" t="s">
        <v>2309</v>
      </c>
      <c r="C76" s="12" t="s">
        <v>2310</v>
      </c>
      <c r="D76" s="28" t="s">
        <v>11</v>
      </c>
      <c r="E76" s="11" t="s">
        <v>2251</v>
      </c>
      <c r="F76" s="11" t="s">
        <v>2252</v>
      </c>
      <c r="G76" s="11"/>
      <c r="H76" s="29"/>
    </row>
    <row r="77" s="17" customFormat="1" ht="60" customHeight="1" spans="1:8">
      <c r="A77" s="27">
        <v>74</v>
      </c>
      <c r="B77" s="12" t="s">
        <v>2311</v>
      </c>
      <c r="C77" s="12" t="s">
        <v>2311</v>
      </c>
      <c r="D77" s="28" t="s">
        <v>11</v>
      </c>
      <c r="E77" s="11" t="s">
        <v>2251</v>
      </c>
      <c r="F77" s="11" t="s">
        <v>2252</v>
      </c>
      <c r="G77" s="11"/>
      <c r="H77" s="29"/>
    </row>
    <row r="78" s="17" customFormat="1" ht="60" customHeight="1" spans="1:8">
      <c r="A78" s="27">
        <v>75</v>
      </c>
      <c r="B78" s="12" t="s">
        <v>2312</v>
      </c>
      <c r="C78" s="12" t="s">
        <v>2313</v>
      </c>
      <c r="D78" s="28" t="s">
        <v>11</v>
      </c>
      <c r="E78" s="11" t="s">
        <v>2251</v>
      </c>
      <c r="F78" s="11" t="s">
        <v>2252</v>
      </c>
      <c r="G78" s="11"/>
      <c r="H78" s="29"/>
    </row>
    <row r="79" s="17" customFormat="1" ht="60" customHeight="1" spans="1:8">
      <c r="A79" s="27">
        <v>76</v>
      </c>
      <c r="B79" s="12" t="s">
        <v>2314</v>
      </c>
      <c r="C79" s="13" t="s">
        <v>2315</v>
      </c>
      <c r="D79" s="28" t="s">
        <v>11</v>
      </c>
      <c r="E79" s="11" t="s">
        <v>2251</v>
      </c>
      <c r="F79" s="11" t="s">
        <v>2252</v>
      </c>
      <c r="G79" s="11"/>
      <c r="H79" s="29"/>
    </row>
    <row r="80" s="17" customFormat="1" ht="60" customHeight="1" spans="1:8">
      <c r="A80" s="27">
        <v>77</v>
      </c>
      <c r="B80" s="12" t="s">
        <v>2316</v>
      </c>
      <c r="C80" s="13" t="s">
        <v>2317</v>
      </c>
      <c r="D80" s="28" t="s">
        <v>11</v>
      </c>
      <c r="E80" s="11" t="s">
        <v>2251</v>
      </c>
      <c r="F80" s="11" t="s">
        <v>2252</v>
      </c>
      <c r="G80" s="11"/>
      <c r="H80" s="29"/>
    </row>
    <row r="81" s="17" customFormat="1" ht="60" customHeight="1" spans="1:8">
      <c r="A81" s="27">
        <v>78</v>
      </c>
      <c r="B81" s="12" t="s">
        <v>2318</v>
      </c>
      <c r="C81" s="12" t="s">
        <v>2318</v>
      </c>
      <c r="D81" s="28" t="s">
        <v>11</v>
      </c>
      <c r="E81" s="11" t="s">
        <v>2251</v>
      </c>
      <c r="F81" s="11" t="s">
        <v>2252</v>
      </c>
      <c r="G81" s="11"/>
      <c r="H81" s="29"/>
    </row>
    <row r="82" s="17" customFormat="1" ht="60" customHeight="1" spans="1:8">
      <c r="A82" s="27">
        <v>79</v>
      </c>
      <c r="B82" s="31" t="s">
        <v>2319</v>
      </c>
      <c r="C82" s="12" t="s">
        <v>2320</v>
      </c>
      <c r="D82" s="28" t="s">
        <v>11</v>
      </c>
      <c r="E82" s="11" t="s">
        <v>2251</v>
      </c>
      <c r="F82" s="11" t="s">
        <v>2252</v>
      </c>
      <c r="G82" s="11"/>
      <c r="H82" s="29"/>
    </row>
    <row r="83" s="17" customFormat="1" ht="60" customHeight="1" spans="1:8">
      <c r="A83" s="27">
        <v>80</v>
      </c>
      <c r="B83" s="12" t="s">
        <v>2321</v>
      </c>
      <c r="C83" s="12" t="s">
        <v>2321</v>
      </c>
      <c r="D83" s="28" t="s">
        <v>11</v>
      </c>
      <c r="E83" s="11" t="s">
        <v>2251</v>
      </c>
      <c r="F83" s="11" t="s">
        <v>2252</v>
      </c>
      <c r="G83" s="11"/>
      <c r="H83" s="29"/>
    </row>
    <row r="84" s="17" customFormat="1" ht="60" customHeight="1" spans="1:8">
      <c r="A84" s="27">
        <v>81</v>
      </c>
      <c r="B84" s="12" t="s">
        <v>2322</v>
      </c>
      <c r="C84" s="12" t="s">
        <v>2323</v>
      </c>
      <c r="D84" s="28" t="s">
        <v>11</v>
      </c>
      <c r="E84" s="11" t="s">
        <v>2251</v>
      </c>
      <c r="F84" s="11" t="s">
        <v>2252</v>
      </c>
      <c r="G84" s="11"/>
      <c r="H84" s="29"/>
    </row>
    <row r="85" s="17" customFormat="1" ht="60" customHeight="1" spans="1:8">
      <c r="A85" s="27">
        <v>82</v>
      </c>
      <c r="B85" s="12" t="s">
        <v>2324</v>
      </c>
      <c r="C85" s="13" t="s">
        <v>2325</v>
      </c>
      <c r="D85" s="28" t="s">
        <v>11</v>
      </c>
      <c r="E85" s="11" t="s">
        <v>2251</v>
      </c>
      <c r="F85" s="11" t="s">
        <v>2252</v>
      </c>
      <c r="G85" s="11"/>
      <c r="H85" s="29"/>
    </row>
    <row r="86" s="17" customFormat="1" ht="60" customHeight="1" spans="1:8">
      <c r="A86" s="27">
        <v>83</v>
      </c>
      <c r="B86" s="12" t="s">
        <v>2326</v>
      </c>
      <c r="C86" s="13" t="s">
        <v>2327</v>
      </c>
      <c r="D86" s="28" t="s">
        <v>11</v>
      </c>
      <c r="E86" s="11" t="s">
        <v>2251</v>
      </c>
      <c r="F86" s="11" t="s">
        <v>2252</v>
      </c>
      <c r="G86" s="11"/>
      <c r="H86" s="29"/>
    </row>
    <row r="87" s="17" customFormat="1" ht="60" customHeight="1" spans="1:8">
      <c r="A87" s="27">
        <v>84</v>
      </c>
      <c r="B87" s="12" t="s">
        <v>2328</v>
      </c>
      <c r="C87" s="12" t="s">
        <v>2328</v>
      </c>
      <c r="D87" s="28" t="s">
        <v>11</v>
      </c>
      <c r="E87" s="11" t="s">
        <v>2251</v>
      </c>
      <c r="F87" s="11" t="s">
        <v>2252</v>
      </c>
      <c r="G87" s="11"/>
      <c r="H87" s="29"/>
    </row>
    <row r="88" s="17" customFormat="1" ht="60" customHeight="1" spans="1:8">
      <c r="A88" s="27">
        <v>85</v>
      </c>
      <c r="B88" s="31" t="s">
        <v>2329</v>
      </c>
      <c r="C88" s="13" t="s">
        <v>2330</v>
      </c>
      <c r="D88" s="28" t="s">
        <v>11</v>
      </c>
      <c r="E88" s="11" t="s">
        <v>2251</v>
      </c>
      <c r="F88" s="11" t="s">
        <v>2252</v>
      </c>
      <c r="G88" s="11"/>
      <c r="H88" s="29"/>
    </row>
    <row r="89" s="17" customFormat="1" ht="60" customHeight="1" spans="1:8">
      <c r="A89" s="27">
        <v>86</v>
      </c>
      <c r="B89" s="12" t="s">
        <v>2331</v>
      </c>
      <c r="C89" s="13" t="s">
        <v>2332</v>
      </c>
      <c r="D89" s="28" t="s">
        <v>11</v>
      </c>
      <c r="E89" s="11" t="s">
        <v>2251</v>
      </c>
      <c r="F89" s="11" t="s">
        <v>2252</v>
      </c>
      <c r="G89" s="11"/>
      <c r="H89" s="29"/>
    </row>
    <row r="90" s="17" customFormat="1" ht="60" customHeight="1" spans="1:8">
      <c r="A90" s="27">
        <v>87</v>
      </c>
      <c r="B90" s="12" t="s">
        <v>2333</v>
      </c>
      <c r="C90" s="13" t="s">
        <v>2334</v>
      </c>
      <c r="D90" s="28" t="s">
        <v>11</v>
      </c>
      <c r="E90" s="11" t="s">
        <v>2251</v>
      </c>
      <c r="F90" s="11" t="s">
        <v>2252</v>
      </c>
      <c r="G90" s="11"/>
      <c r="H90" s="29"/>
    </row>
    <row r="91" s="17" customFormat="1" ht="60" customHeight="1" spans="1:8">
      <c r="A91" s="27">
        <v>88</v>
      </c>
      <c r="B91" s="31" t="s">
        <v>2335</v>
      </c>
      <c r="C91" s="12" t="s">
        <v>2336</v>
      </c>
      <c r="D91" s="28" t="s">
        <v>11</v>
      </c>
      <c r="E91" s="11" t="s">
        <v>2251</v>
      </c>
      <c r="F91" s="11" t="s">
        <v>2252</v>
      </c>
      <c r="G91" s="11"/>
      <c r="H91" s="29"/>
    </row>
    <row r="92" s="17" customFormat="1" ht="60" customHeight="1" spans="1:8">
      <c r="A92" s="27">
        <v>89</v>
      </c>
      <c r="B92" s="31" t="s">
        <v>2337</v>
      </c>
      <c r="C92" s="12" t="s">
        <v>2338</v>
      </c>
      <c r="D92" s="28" t="s">
        <v>11</v>
      </c>
      <c r="E92" s="11" t="s">
        <v>2251</v>
      </c>
      <c r="F92" s="11" t="s">
        <v>2252</v>
      </c>
      <c r="G92" s="11"/>
      <c r="H92" s="29"/>
    </row>
    <row r="93" s="17" customFormat="1" ht="60" customHeight="1" spans="1:8">
      <c r="A93" s="27">
        <v>90</v>
      </c>
      <c r="B93" s="12" t="s">
        <v>2339</v>
      </c>
      <c r="C93" s="12" t="s">
        <v>2340</v>
      </c>
      <c r="D93" s="28" t="s">
        <v>11</v>
      </c>
      <c r="E93" s="11" t="s">
        <v>2251</v>
      </c>
      <c r="F93" s="11" t="s">
        <v>2252</v>
      </c>
      <c r="G93" s="11"/>
      <c r="H93" s="29"/>
    </row>
    <row r="94" s="17" customFormat="1" ht="60" customHeight="1" spans="1:8">
      <c r="A94" s="27">
        <v>91</v>
      </c>
      <c r="B94" s="12" t="s">
        <v>2341</v>
      </c>
      <c r="C94" s="12" t="s">
        <v>2342</v>
      </c>
      <c r="D94" s="28" t="s">
        <v>11</v>
      </c>
      <c r="E94" s="11" t="s">
        <v>2251</v>
      </c>
      <c r="F94" s="11" t="s">
        <v>2252</v>
      </c>
      <c r="G94" s="11"/>
      <c r="H94" s="29"/>
    </row>
    <row r="95" s="17" customFormat="1" ht="60" customHeight="1" spans="1:8">
      <c r="A95" s="27">
        <v>92</v>
      </c>
      <c r="B95" s="31" t="s">
        <v>2343</v>
      </c>
      <c r="C95" s="12" t="s">
        <v>2344</v>
      </c>
      <c r="D95" s="28" t="s">
        <v>11</v>
      </c>
      <c r="E95" s="11" t="s">
        <v>2251</v>
      </c>
      <c r="F95" s="11" t="s">
        <v>2252</v>
      </c>
      <c r="G95" s="11"/>
      <c r="H95" s="29"/>
    </row>
    <row r="96" s="17" customFormat="1" ht="60" customHeight="1" spans="1:8">
      <c r="A96" s="27">
        <v>93</v>
      </c>
      <c r="B96" s="31" t="s">
        <v>2345</v>
      </c>
      <c r="C96" s="12" t="s">
        <v>2346</v>
      </c>
      <c r="D96" s="28" t="s">
        <v>11</v>
      </c>
      <c r="E96" s="11" t="s">
        <v>2251</v>
      </c>
      <c r="F96" s="11" t="s">
        <v>2252</v>
      </c>
      <c r="G96" s="11"/>
      <c r="H96" s="29"/>
    </row>
    <row r="97" s="17" customFormat="1" ht="60" customHeight="1" spans="1:8">
      <c r="A97" s="27">
        <v>94</v>
      </c>
      <c r="B97" s="12" t="s">
        <v>2347</v>
      </c>
      <c r="C97" s="12" t="s">
        <v>2348</v>
      </c>
      <c r="D97" s="28" t="s">
        <v>11</v>
      </c>
      <c r="E97" s="11" t="s">
        <v>2251</v>
      </c>
      <c r="F97" s="11" t="s">
        <v>2252</v>
      </c>
      <c r="G97" s="11"/>
      <c r="H97" s="29"/>
    </row>
    <row r="98" s="17" customFormat="1" ht="60" customHeight="1" spans="1:8">
      <c r="A98" s="27">
        <v>95</v>
      </c>
      <c r="B98" s="12" t="s">
        <v>2349</v>
      </c>
      <c r="C98" s="12" t="s">
        <v>2350</v>
      </c>
      <c r="D98" s="28" t="s">
        <v>11</v>
      </c>
      <c r="E98" s="11" t="s">
        <v>2251</v>
      </c>
      <c r="F98" s="11" t="s">
        <v>2252</v>
      </c>
      <c r="G98" s="11"/>
      <c r="H98" s="29"/>
    </row>
    <row r="99" s="17" customFormat="1" ht="60" customHeight="1" spans="1:8">
      <c r="A99" s="27">
        <v>96</v>
      </c>
      <c r="B99" s="31" t="s">
        <v>2351</v>
      </c>
      <c r="C99" s="12" t="s">
        <v>2351</v>
      </c>
      <c r="D99" s="28" t="s">
        <v>11</v>
      </c>
      <c r="E99" s="11" t="s">
        <v>2251</v>
      </c>
      <c r="F99" s="11" t="s">
        <v>2252</v>
      </c>
      <c r="G99" s="11"/>
      <c r="H99" s="29"/>
    </row>
    <row r="100" s="17" customFormat="1" ht="60" customHeight="1" spans="1:8">
      <c r="A100" s="27">
        <v>97</v>
      </c>
      <c r="B100" s="31" t="s">
        <v>2352</v>
      </c>
      <c r="C100" s="12" t="s">
        <v>2353</v>
      </c>
      <c r="D100" s="28" t="s">
        <v>11</v>
      </c>
      <c r="E100" s="11" t="s">
        <v>2272</v>
      </c>
      <c r="F100" s="11" t="s">
        <v>2273</v>
      </c>
      <c r="G100" s="11"/>
      <c r="H100" s="29"/>
    </row>
    <row r="101" s="17" customFormat="1" ht="60" customHeight="1" spans="1:8">
      <c r="A101" s="27">
        <v>98</v>
      </c>
      <c r="B101" s="12" t="s">
        <v>2354</v>
      </c>
      <c r="C101" s="12" t="s">
        <v>2355</v>
      </c>
      <c r="D101" s="28" t="s">
        <v>11</v>
      </c>
      <c r="E101" s="11" t="s">
        <v>2283</v>
      </c>
      <c r="F101" s="11" t="s">
        <v>2284</v>
      </c>
      <c r="G101" s="11"/>
      <c r="H101" s="29"/>
    </row>
    <row r="102" s="17" customFormat="1" ht="60" customHeight="1" spans="1:8">
      <c r="A102" s="27">
        <v>99</v>
      </c>
      <c r="B102" s="12" t="s">
        <v>2356</v>
      </c>
      <c r="C102" s="12" t="s">
        <v>2357</v>
      </c>
      <c r="D102" s="28" t="s">
        <v>11</v>
      </c>
      <c r="E102" s="11" t="s">
        <v>2283</v>
      </c>
      <c r="F102" s="11" t="s">
        <v>2284</v>
      </c>
      <c r="G102" s="11"/>
      <c r="H102" s="29"/>
    </row>
    <row r="103" s="17" customFormat="1" ht="60" customHeight="1" spans="1:8">
      <c r="A103" s="27">
        <v>100</v>
      </c>
      <c r="B103" s="36" t="s">
        <v>570</v>
      </c>
      <c r="C103" s="36" t="s">
        <v>570</v>
      </c>
      <c r="D103" s="28" t="s">
        <v>11</v>
      </c>
      <c r="E103" s="11" t="s">
        <v>2251</v>
      </c>
      <c r="F103" s="11" t="s">
        <v>2252</v>
      </c>
      <c r="G103" s="27"/>
      <c r="H103" s="29"/>
    </row>
    <row r="104" s="17" customFormat="1" ht="60" customHeight="1" spans="1:8">
      <c r="A104" s="27">
        <v>101</v>
      </c>
      <c r="B104" s="12" t="s">
        <v>571</v>
      </c>
      <c r="C104" s="12" t="s">
        <v>571</v>
      </c>
      <c r="D104" s="28" t="s">
        <v>11</v>
      </c>
      <c r="E104" s="11" t="s">
        <v>2251</v>
      </c>
      <c r="F104" s="11" t="s">
        <v>2252</v>
      </c>
      <c r="G104" s="11"/>
      <c r="H104" s="29"/>
    </row>
    <row r="105" s="17" customFormat="1" ht="60" customHeight="1" spans="1:8">
      <c r="A105" s="27">
        <v>102</v>
      </c>
      <c r="B105" s="12" t="s">
        <v>572</v>
      </c>
      <c r="C105" s="12" t="s">
        <v>572</v>
      </c>
      <c r="D105" s="28" t="s">
        <v>11</v>
      </c>
      <c r="E105" s="11" t="s">
        <v>2251</v>
      </c>
      <c r="F105" s="11" t="s">
        <v>2252</v>
      </c>
      <c r="G105" s="11"/>
      <c r="H105" s="29"/>
    </row>
    <row r="106" s="17" customFormat="1" ht="60" customHeight="1" spans="1:8">
      <c r="A106" s="27">
        <v>103</v>
      </c>
      <c r="B106" s="12" t="s">
        <v>859</v>
      </c>
      <c r="C106" s="12" t="s">
        <v>859</v>
      </c>
      <c r="D106" s="28" t="s">
        <v>11</v>
      </c>
      <c r="E106" s="11" t="s">
        <v>2265</v>
      </c>
      <c r="F106" s="11" t="s">
        <v>2266</v>
      </c>
      <c r="G106" s="11"/>
      <c r="H106" s="29"/>
    </row>
    <row r="107" s="17" customFormat="1" ht="60" customHeight="1" spans="1:8">
      <c r="A107" s="27">
        <v>104</v>
      </c>
      <c r="B107" s="12" t="s">
        <v>855</v>
      </c>
      <c r="C107" s="12" t="s">
        <v>856</v>
      </c>
      <c r="D107" s="28" t="s">
        <v>11</v>
      </c>
      <c r="E107" s="11" t="s">
        <v>2283</v>
      </c>
      <c r="F107" s="11" t="s">
        <v>2284</v>
      </c>
      <c r="G107" s="11"/>
      <c r="H107" s="29"/>
    </row>
    <row r="108" s="17" customFormat="1" ht="60" customHeight="1" spans="1:8">
      <c r="A108" s="27">
        <v>105</v>
      </c>
      <c r="B108" s="12" t="s">
        <v>857</v>
      </c>
      <c r="C108" s="12" t="s">
        <v>858</v>
      </c>
      <c r="D108" s="28" t="s">
        <v>11</v>
      </c>
      <c r="E108" s="11" t="s">
        <v>2283</v>
      </c>
      <c r="F108" s="11" t="s">
        <v>2284</v>
      </c>
      <c r="G108" s="11"/>
      <c r="H108" s="29"/>
    </row>
    <row r="109" s="17" customFormat="1" ht="60" customHeight="1" spans="1:8">
      <c r="A109" s="27">
        <v>106</v>
      </c>
      <c r="B109" s="12" t="s">
        <v>837</v>
      </c>
      <c r="C109" s="13" t="s">
        <v>838</v>
      </c>
      <c r="D109" s="28" t="s">
        <v>11</v>
      </c>
      <c r="E109" s="11" t="s">
        <v>2265</v>
      </c>
      <c r="F109" s="11" t="s">
        <v>2266</v>
      </c>
      <c r="G109" s="11"/>
      <c r="H109" s="29"/>
    </row>
    <row r="110" s="17" customFormat="1" ht="60" customHeight="1" spans="1:8">
      <c r="A110" s="27">
        <v>107</v>
      </c>
      <c r="B110" s="12" t="s">
        <v>845</v>
      </c>
      <c r="C110" s="12" t="s">
        <v>846</v>
      </c>
      <c r="D110" s="28" t="s">
        <v>11</v>
      </c>
      <c r="E110" s="11" t="s">
        <v>2265</v>
      </c>
      <c r="F110" s="11" t="s">
        <v>2266</v>
      </c>
      <c r="G110" s="11"/>
      <c r="H110" s="29"/>
    </row>
    <row r="111" s="17" customFormat="1" ht="60" customHeight="1" spans="1:8">
      <c r="A111" s="27">
        <v>108</v>
      </c>
      <c r="B111" s="12" t="s">
        <v>843</v>
      </c>
      <c r="C111" s="12" t="s">
        <v>844</v>
      </c>
      <c r="D111" s="28" t="s">
        <v>11</v>
      </c>
      <c r="E111" s="11" t="s">
        <v>2265</v>
      </c>
      <c r="F111" s="11" t="s">
        <v>2266</v>
      </c>
      <c r="G111" s="11"/>
      <c r="H111" s="29"/>
    </row>
    <row r="112" s="17" customFormat="1" ht="60" customHeight="1" spans="1:8">
      <c r="A112" s="27">
        <v>109</v>
      </c>
      <c r="B112" s="12" t="s">
        <v>841</v>
      </c>
      <c r="C112" s="12" t="s">
        <v>842</v>
      </c>
      <c r="D112" s="28" t="s">
        <v>11</v>
      </c>
      <c r="E112" s="11" t="s">
        <v>2265</v>
      </c>
      <c r="F112" s="11" t="s">
        <v>2266</v>
      </c>
      <c r="G112" s="11"/>
      <c r="H112" s="29"/>
    </row>
    <row r="113" s="17" customFormat="1" ht="60" customHeight="1" spans="1:8">
      <c r="A113" s="27">
        <v>110</v>
      </c>
      <c r="B113" s="12" t="s">
        <v>847</v>
      </c>
      <c r="C113" s="12" t="s">
        <v>848</v>
      </c>
      <c r="D113" s="28" t="s">
        <v>11</v>
      </c>
      <c r="E113" s="11" t="s">
        <v>2265</v>
      </c>
      <c r="F113" s="11" t="s">
        <v>2266</v>
      </c>
      <c r="G113" s="11"/>
      <c r="H113" s="29"/>
    </row>
    <row r="114" s="17" customFormat="1" ht="60" customHeight="1" spans="1:8">
      <c r="A114" s="27">
        <v>111</v>
      </c>
      <c r="B114" s="12" t="s">
        <v>849</v>
      </c>
      <c r="C114" s="13" t="s">
        <v>850</v>
      </c>
      <c r="D114" s="28" t="s">
        <v>11</v>
      </c>
      <c r="E114" s="11" t="s">
        <v>2251</v>
      </c>
      <c r="F114" s="11" t="s">
        <v>2252</v>
      </c>
      <c r="G114" s="11"/>
      <c r="H114" s="29"/>
    </row>
    <row r="115" s="17" customFormat="1" ht="60" customHeight="1" spans="1:8">
      <c r="A115" s="27">
        <v>112</v>
      </c>
      <c r="B115" s="12" t="s">
        <v>810</v>
      </c>
      <c r="C115" s="12" t="s">
        <v>811</v>
      </c>
      <c r="D115" s="28" t="s">
        <v>11</v>
      </c>
      <c r="E115" s="11" t="s">
        <v>2265</v>
      </c>
      <c r="F115" s="11" t="s">
        <v>2266</v>
      </c>
      <c r="G115" s="11"/>
      <c r="H115" s="29"/>
    </row>
    <row r="116" s="17" customFormat="1" ht="60" customHeight="1" spans="1:8">
      <c r="A116" s="27">
        <v>113</v>
      </c>
      <c r="B116" s="12" t="s">
        <v>812</v>
      </c>
      <c r="C116" s="12" t="s">
        <v>813</v>
      </c>
      <c r="D116" s="28" t="s">
        <v>11</v>
      </c>
      <c r="E116" s="11" t="s">
        <v>2265</v>
      </c>
      <c r="F116" s="11" t="s">
        <v>2266</v>
      </c>
      <c r="G116" s="11"/>
      <c r="H116" s="29"/>
    </row>
    <row r="117" s="17" customFormat="1" ht="60" customHeight="1" spans="1:8">
      <c r="A117" s="27">
        <v>114</v>
      </c>
      <c r="B117" s="31" t="s">
        <v>814</v>
      </c>
      <c r="C117" s="12" t="s">
        <v>2358</v>
      </c>
      <c r="D117" s="28" t="s">
        <v>11</v>
      </c>
      <c r="E117" s="11" t="s">
        <v>2265</v>
      </c>
      <c r="F117" s="11" t="s">
        <v>2266</v>
      </c>
      <c r="G117" s="11"/>
      <c r="H117" s="29"/>
    </row>
    <row r="118" s="17" customFormat="1" ht="60" customHeight="1" spans="1:8">
      <c r="A118" s="27">
        <v>115</v>
      </c>
      <c r="B118" s="30" t="s">
        <v>1470</v>
      </c>
      <c r="C118" s="30" t="s">
        <v>1471</v>
      </c>
      <c r="D118" s="28" t="s">
        <v>11</v>
      </c>
      <c r="E118" s="11" t="s">
        <v>2267</v>
      </c>
      <c r="F118" s="11" t="s">
        <v>2268</v>
      </c>
      <c r="G118" s="37"/>
      <c r="H118" s="29"/>
    </row>
    <row r="119" s="17" customFormat="1" ht="60" customHeight="1" spans="1:8">
      <c r="A119" s="27">
        <v>116</v>
      </c>
      <c r="B119" s="12" t="s">
        <v>1934</v>
      </c>
      <c r="C119" s="13" t="s">
        <v>1935</v>
      </c>
      <c r="D119" s="28" t="s">
        <v>11</v>
      </c>
      <c r="E119" s="11" t="s">
        <v>2267</v>
      </c>
      <c r="F119" s="11" t="s">
        <v>2268</v>
      </c>
      <c r="G119" s="11"/>
      <c r="H119" s="29"/>
    </row>
    <row r="120" s="17" customFormat="1" ht="60" customHeight="1" spans="1:8">
      <c r="A120" s="27">
        <v>117</v>
      </c>
      <c r="B120" s="30" t="s">
        <v>2359</v>
      </c>
      <c r="C120" s="13" t="s">
        <v>2360</v>
      </c>
      <c r="D120" s="28" t="s">
        <v>11</v>
      </c>
      <c r="E120" s="11" t="s">
        <v>2267</v>
      </c>
      <c r="F120" s="11" t="s">
        <v>2268</v>
      </c>
      <c r="G120" s="37"/>
      <c r="H120" s="29"/>
    </row>
    <row r="121" s="17" customFormat="1" ht="60" customHeight="1" spans="1:8">
      <c r="A121" s="27">
        <v>118</v>
      </c>
      <c r="B121" s="30" t="s">
        <v>1948</v>
      </c>
      <c r="C121" s="30" t="s">
        <v>2361</v>
      </c>
      <c r="D121" s="28" t="s">
        <v>11</v>
      </c>
      <c r="E121" s="11" t="s">
        <v>2362</v>
      </c>
      <c r="F121" s="11" t="s">
        <v>2363</v>
      </c>
      <c r="G121" s="37"/>
      <c r="H121" s="29"/>
    </row>
    <row r="122" s="17" customFormat="1" ht="60" customHeight="1" spans="1:8">
      <c r="A122" s="27">
        <v>119</v>
      </c>
      <c r="B122" s="30" t="s">
        <v>1950</v>
      </c>
      <c r="C122" s="12" t="s">
        <v>2364</v>
      </c>
      <c r="D122" s="28" t="s">
        <v>11</v>
      </c>
      <c r="E122" s="11" t="s">
        <v>2255</v>
      </c>
      <c r="F122" s="11" t="s">
        <v>2256</v>
      </c>
      <c r="G122" s="37"/>
      <c r="H122" s="29"/>
    </row>
    <row r="123" s="17" customFormat="1" ht="60" customHeight="1" spans="1:8">
      <c r="A123" s="27">
        <v>120</v>
      </c>
      <c r="B123" s="30" t="s">
        <v>1942</v>
      </c>
      <c r="C123" s="30" t="s">
        <v>1943</v>
      </c>
      <c r="D123" s="28" t="s">
        <v>11</v>
      </c>
      <c r="E123" s="11" t="s">
        <v>2249</v>
      </c>
      <c r="F123" s="11" t="s">
        <v>2250</v>
      </c>
      <c r="G123" s="37"/>
      <c r="H123" s="29"/>
    </row>
    <row r="124" s="17" customFormat="1" ht="60" customHeight="1" spans="1:8">
      <c r="A124" s="27">
        <v>121</v>
      </c>
      <c r="B124" s="30" t="s">
        <v>1944</v>
      </c>
      <c r="C124" s="30" t="s">
        <v>1945</v>
      </c>
      <c r="D124" s="28" t="s">
        <v>11</v>
      </c>
      <c r="E124" s="11" t="s">
        <v>2249</v>
      </c>
      <c r="F124" s="11" t="s">
        <v>2250</v>
      </c>
      <c r="G124" s="37"/>
      <c r="H124" s="29"/>
    </row>
    <row r="125" s="17" customFormat="1" ht="60" customHeight="1" spans="1:8">
      <c r="A125" s="27">
        <v>122</v>
      </c>
      <c r="B125" s="12" t="s">
        <v>1557</v>
      </c>
      <c r="C125" s="12" t="s">
        <v>1557</v>
      </c>
      <c r="D125" s="28" t="s">
        <v>11</v>
      </c>
      <c r="E125" s="11" t="s">
        <v>2251</v>
      </c>
      <c r="F125" s="11" t="s">
        <v>2252</v>
      </c>
      <c r="G125" s="11"/>
      <c r="H125" s="29"/>
    </row>
    <row r="126" s="17" customFormat="1" ht="60" customHeight="1" spans="1:8">
      <c r="A126" s="27">
        <v>123</v>
      </c>
      <c r="B126" s="12" t="s">
        <v>1638</v>
      </c>
      <c r="C126" s="12" t="s">
        <v>1639</v>
      </c>
      <c r="D126" s="28" t="s">
        <v>11</v>
      </c>
      <c r="E126" s="11" t="s">
        <v>2265</v>
      </c>
      <c r="F126" s="11" t="s">
        <v>2266</v>
      </c>
      <c r="G126" s="38"/>
      <c r="H126" s="29"/>
    </row>
    <row r="127" s="17" customFormat="1" ht="60" customHeight="1" spans="1:8">
      <c r="A127" s="27">
        <v>124</v>
      </c>
      <c r="B127" s="12" t="s">
        <v>1756</v>
      </c>
      <c r="C127" s="12" t="s">
        <v>1757</v>
      </c>
      <c r="D127" s="28" t="s">
        <v>11</v>
      </c>
      <c r="E127" s="11" t="s">
        <v>2251</v>
      </c>
      <c r="F127" s="11" t="s">
        <v>2252</v>
      </c>
      <c r="G127" s="11"/>
      <c r="H127" s="29"/>
    </row>
    <row r="128" s="17" customFormat="1" ht="60" customHeight="1" spans="1:8">
      <c r="A128" s="27">
        <v>125</v>
      </c>
      <c r="B128" s="13" t="s">
        <v>1755</v>
      </c>
      <c r="C128" s="12" t="s">
        <v>2243</v>
      </c>
      <c r="D128" s="28" t="s">
        <v>11</v>
      </c>
      <c r="E128" s="11" t="s">
        <v>2251</v>
      </c>
      <c r="F128" s="11" t="s">
        <v>2252</v>
      </c>
      <c r="G128" s="39"/>
      <c r="H128" s="29"/>
    </row>
    <row r="129" s="17" customFormat="1" ht="60" customHeight="1" spans="1:8">
      <c r="A129" s="27">
        <v>126</v>
      </c>
      <c r="B129" s="36" t="s">
        <v>1750</v>
      </c>
      <c r="C129" s="12" t="s">
        <v>1750</v>
      </c>
      <c r="D129" s="28" t="s">
        <v>11</v>
      </c>
      <c r="E129" s="11" t="s">
        <v>2251</v>
      </c>
      <c r="F129" s="11" t="s">
        <v>2252</v>
      </c>
      <c r="G129" s="27"/>
      <c r="H129" s="29"/>
    </row>
    <row r="130" s="17" customFormat="1" ht="60" customHeight="1" spans="1:8">
      <c r="A130" s="27">
        <v>127</v>
      </c>
      <c r="B130" s="36" t="s">
        <v>2365</v>
      </c>
      <c r="C130" s="12" t="s">
        <v>2241</v>
      </c>
      <c r="D130" s="28" t="s">
        <v>11</v>
      </c>
      <c r="E130" s="11" t="s">
        <v>2251</v>
      </c>
      <c r="F130" s="11" t="s">
        <v>2252</v>
      </c>
      <c r="G130" s="27"/>
      <c r="H130" s="29"/>
    </row>
    <row r="131" s="17" customFormat="1" ht="60" customHeight="1" spans="1:8">
      <c r="A131" s="27">
        <v>128</v>
      </c>
      <c r="B131" s="36" t="s">
        <v>2366</v>
      </c>
      <c r="C131" s="12" t="s">
        <v>2367</v>
      </c>
      <c r="D131" s="28" t="s">
        <v>11</v>
      </c>
      <c r="E131" s="11" t="s">
        <v>2283</v>
      </c>
      <c r="F131" s="11" t="s">
        <v>2284</v>
      </c>
      <c r="G131" s="27"/>
      <c r="H131" s="29"/>
    </row>
    <row r="132" s="17" customFormat="1" ht="60" customHeight="1" spans="1:8">
      <c r="A132" s="27">
        <v>129</v>
      </c>
      <c r="B132" s="36" t="s">
        <v>2368</v>
      </c>
      <c r="C132" s="12" t="s">
        <v>2369</v>
      </c>
      <c r="D132" s="28" t="s">
        <v>11</v>
      </c>
      <c r="E132" s="11" t="s">
        <v>2283</v>
      </c>
      <c r="F132" s="11" t="s">
        <v>2284</v>
      </c>
      <c r="G132" s="27"/>
      <c r="H132" s="29"/>
    </row>
    <row r="133" s="17" customFormat="1" ht="60" customHeight="1" spans="1:8">
      <c r="A133" s="27">
        <v>130</v>
      </c>
      <c r="B133" s="36" t="s">
        <v>2370</v>
      </c>
      <c r="C133" s="12" t="s">
        <v>2371</v>
      </c>
      <c r="D133" s="28" t="s">
        <v>11</v>
      </c>
      <c r="E133" s="11" t="s">
        <v>2283</v>
      </c>
      <c r="F133" s="11" t="s">
        <v>2284</v>
      </c>
      <c r="G133" s="27"/>
      <c r="H133" s="29"/>
    </row>
    <row r="134" s="17" customFormat="1" ht="60" customHeight="1" spans="1:8">
      <c r="A134" s="27">
        <v>131</v>
      </c>
      <c r="B134" s="36" t="s">
        <v>2372</v>
      </c>
      <c r="C134" s="12" t="s">
        <v>2245</v>
      </c>
      <c r="D134" s="28" t="s">
        <v>11</v>
      </c>
      <c r="E134" s="11" t="s">
        <v>2251</v>
      </c>
      <c r="F134" s="11" t="s">
        <v>2252</v>
      </c>
      <c r="G134" s="27"/>
      <c r="H134" s="29"/>
    </row>
    <row r="135" s="17" customFormat="1" ht="60" customHeight="1" spans="1:8">
      <c r="A135" s="27">
        <v>132</v>
      </c>
      <c r="B135" s="12" t="s">
        <v>2373</v>
      </c>
      <c r="C135" s="12" t="s">
        <v>2374</v>
      </c>
      <c r="D135" s="28" t="s">
        <v>11</v>
      </c>
      <c r="E135" s="11" t="s">
        <v>2249</v>
      </c>
      <c r="F135" s="11" t="s">
        <v>2250</v>
      </c>
      <c r="G135" s="11"/>
      <c r="H135" s="29"/>
    </row>
    <row r="136" s="17" customFormat="1" ht="60" customHeight="1" spans="1:8">
      <c r="A136" s="27">
        <v>133</v>
      </c>
      <c r="B136" s="12" t="s">
        <v>2375</v>
      </c>
      <c r="C136" s="13" t="s">
        <v>2375</v>
      </c>
      <c r="D136" s="28" t="s">
        <v>11</v>
      </c>
      <c r="E136" s="11" t="s">
        <v>2249</v>
      </c>
      <c r="F136" s="11" t="s">
        <v>2250</v>
      </c>
      <c r="G136" s="11"/>
      <c r="H136" s="29"/>
    </row>
    <row r="137" s="17" customFormat="1" ht="60" customHeight="1" spans="1:8">
      <c r="A137" s="27">
        <v>134</v>
      </c>
      <c r="B137" s="12" t="s">
        <v>1423</v>
      </c>
      <c r="C137" s="12" t="s">
        <v>1424</v>
      </c>
      <c r="D137" s="28" t="s">
        <v>11</v>
      </c>
      <c r="E137" s="11" t="s">
        <v>2272</v>
      </c>
      <c r="F137" s="11" t="s">
        <v>2273</v>
      </c>
      <c r="G137" s="11"/>
      <c r="H137" s="29"/>
    </row>
    <row r="138" s="17" customFormat="1" ht="60" customHeight="1" spans="1:8">
      <c r="A138" s="27">
        <v>135</v>
      </c>
      <c r="B138" s="12" t="s">
        <v>1421</v>
      </c>
      <c r="C138" s="12" t="s">
        <v>1422</v>
      </c>
      <c r="D138" s="28" t="s">
        <v>11</v>
      </c>
      <c r="E138" s="11" t="s">
        <v>2272</v>
      </c>
      <c r="F138" s="11" t="s">
        <v>2273</v>
      </c>
      <c r="G138" s="11"/>
      <c r="H138" s="29"/>
    </row>
    <row r="139" s="17" customFormat="1" ht="60" customHeight="1" spans="1:8">
      <c r="A139" s="27">
        <v>136</v>
      </c>
      <c r="B139" s="12" t="s">
        <v>1429</v>
      </c>
      <c r="C139" s="12" t="s">
        <v>1430</v>
      </c>
      <c r="D139" s="28" t="s">
        <v>11</v>
      </c>
      <c r="E139" s="11" t="s">
        <v>2272</v>
      </c>
      <c r="F139" s="11" t="s">
        <v>2273</v>
      </c>
      <c r="G139" s="11"/>
      <c r="H139" s="29"/>
    </row>
    <row r="140" s="17" customFormat="1" ht="60" customHeight="1" spans="1:8">
      <c r="A140" s="27">
        <v>137</v>
      </c>
      <c r="B140" s="12" t="s">
        <v>1427</v>
      </c>
      <c r="C140" s="12" t="s">
        <v>1428</v>
      </c>
      <c r="D140" s="28" t="s">
        <v>11</v>
      </c>
      <c r="E140" s="11" t="s">
        <v>2272</v>
      </c>
      <c r="F140" s="11" t="s">
        <v>2273</v>
      </c>
      <c r="G140" s="11"/>
      <c r="H140" s="29"/>
    </row>
    <row r="141" s="17" customFormat="1" ht="60" customHeight="1" spans="1:8">
      <c r="A141" s="27">
        <v>138</v>
      </c>
      <c r="B141" s="12" t="s">
        <v>1507</v>
      </c>
      <c r="C141" s="12" t="s">
        <v>1508</v>
      </c>
      <c r="D141" s="28" t="s">
        <v>11</v>
      </c>
      <c r="E141" s="11" t="s">
        <v>2249</v>
      </c>
      <c r="F141" s="11" t="s">
        <v>2250</v>
      </c>
      <c r="G141" s="11"/>
      <c r="H141" s="29"/>
    </row>
    <row r="142" s="17" customFormat="1" ht="60" customHeight="1" spans="1:8">
      <c r="A142" s="27">
        <v>139</v>
      </c>
      <c r="B142" s="12" t="s">
        <v>1665</v>
      </c>
      <c r="C142" s="12" t="s">
        <v>1666</v>
      </c>
      <c r="D142" s="28" t="s">
        <v>11</v>
      </c>
      <c r="E142" s="11" t="s">
        <v>2249</v>
      </c>
      <c r="F142" s="11" t="s">
        <v>2250</v>
      </c>
      <c r="G142" s="38"/>
      <c r="H142" s="29"/>
    </row>
    <row r="143" s="17" customFormat="1" ht="60" customHeight="1" spans="1:8">
      <c r="A143" s="27">
        <v>140</v>
      </c>
      <c r="B143" s="12" t="s">
        <v>1492</v>
      </c>
      <c r="C143" s="12" t="s">
        <v>1493</v>
      </c>
      <c r="D143" s="28" t="s">
        <v>11</v>
      </c>
      <c r="E143" s="11" t="s">
        <v>2249</v>
      </c>
      <c r="F143" s="11" t="s">
        <v>2250</v>
      </c>
      <c r="G143" s="11"/>
      <c r="H143" s="29"/>
    </row>
    <row r="144" s="17" customFormat="1" ht="60" customHeight="1" spans="1:8">
      <c r="A144" s="27">
        <v>141</v>
      </c>
      <c r="B144" s="12" t="s">
        <v>1499</v>
      </c>
      <c r="C144" s="12" t="s">
        <v>1500</v>
      </c>
      <c r="D144" s="28" t="s">
        <v>11</v>
      </c>
      <c r="E144" s="11" t="s">
        <v>2249</v>
      </c>
      <c r="F144" s="11" t="s">
        <v>2250</v>
      </c>
      <c r="G144" s="11"/>
      <c r="H144" s="29"/>
    </row>
    <row r="145" s="17" customFormat="1" ht="60" customHeight="1" spans="1:8">
      <c r="A145" s="27">
        <v>142</v>
      </c>
      <c r="B145" s="12" t="s">
        <v>1940</v>
      </c>
      <c r="C145" s="12" t="s">
        <v>1941</v>
      </c>
      <c r="D145" s="28" t="s">
        <v>11</v>
      </c>
      <c r="E145" s="11" t="s">
        <v>2272</v>
      </c>
      <c r="F145" s="11" t="s">
        <v>2273</v>
      </c>
      <c r="G145" s="11"/>
      <c r="H145" s="29"/>
    </row>
    <row r="146" s="17" customFormat="1" ht="60" customHeight="1" spans="1:8">
      <c r="A146" s="27">
        <v>143</v>
      </c>
      <c r="B146" s="12" t="s">
        <v>1490</v>
      </c>
      <c r="C146" s="12" t="s">
        <v>1491</v>
      </c>
      <c r="D146" s="28" t="s">
        <v>11</v>
      </c>
      <c r="E146" s="11" t="s">
        <v>2249</v>
      </c>
      <c r="F146" s="11" t="s">
        <v>2250</v>
      </c>
      <c r="G146" s="11"/>
      <c r="H146" s="29"/>
    </row>
    <row r="147" s="17" customFormat="1" ht="60" customHeight="1" spans="1:8">
      <c r="A147" s="27">
        <v>144</v>
      </c>
      <c r="B147" s="12" t="s">
        <v>933</v>
      </c>
      <c r="C147" s="13" t="s">
        <v>934</v>
      </c>
      <c r="D147" s="28" t="s">
        <v>11</v>
      </c>
      <c r="E147" s="11" t="s">
        <v>2249</v>
      </c>
      <c r="F147" s="11" t="s">
        <v>2250</v>
      </c>
      <c r="G147" s="11"/>
      <c r="H147" s="29"/>
    </row>
    <row r="148" s="17" customFormat="1" ht="60" customHeight="1" spans="1:8">
      <c r="A148" s="27">
        <v>145</v>
      </c>
      <c r="B148" s="12" t="s">
        <v>1497</v>
      </c>
      <c r="C148" s="12" t="s">
        <v>1498</v>
      </c>
      <c r="D148" s="28" t="s">
        <v>11</v>
      </c>
      <c r="E148" s="11" t="s">
        <v>2249</v>
      </c>
      <c r="F148" s="11" t="s">
        <v>2250</v>
      </c>
      <c r="G148" s="11"/>
      <c r="H148" s="29"/>
    </row>
    <row r="149" s="17" customFormat="1" ht="60" customHeight="1" spans="1:8">
      <c r="A149" s="27">
        <v>146</v>
      </c>
      <c r="B149" s="12" t="s">
        <v>1509</v>
      </c>
      <c r="C149" s="12" t="s">
        <v>1510</v>
      </c>
      <c r="D149" s="28" t="s">
        <v>11</v>
      </c>
      <c r="E149" s="11" t="s">
        <v>2249</v>
      </c>
      <c r="F149" s="11" t="s">
        <v>2250</v>
      </c>
      <c r="G149" s="11"/>
      <c r="H149" s="29"/>
    </row>
    <row r="150" s="17" customFormat="1" ht="60" customHeight="1" spans="1:8">
      <c r="A150" s="27">
        <v>147</v>
      </c>
      <c r="B150" s="12" t="s">
        <v>281</v>
      </c>
      <c r="C150" s="13" t="s">
        <v>282</v>
      </c>
      <c r="D150" s="28" t="s">
        <v>11</v>
      </c>
      <c r="E150" s="11" t="s">
        <v>2249</v>
      </c>
      <c r="F150" s="11" t="s">
        <v>2250</v>
      </c>
      <c r="G150" s="11"/>
      <c r="H150" s="29"/>
    </row>
    <row r="151" s="17" customFormat="1" ht="60" customHeight="1" spans="1:8">
      <c r="A151" s="27">
        <v>148</v>
      </c>
      <c r="B151" s="30" t="s">
        <v>1978</v>
      </c>
      <c r="C151" s="30" t="s">
        <v>1979</v>
      </c>
      <c r="D151" s="28" t="s">
        <v>11</v>
      </c>
      <c r="E151" s="11" t="s">
        <v>2376</v>
      </c>
      <c r="F151" s="11" t="s">
        <v>2377</v>
      </c>
      <c r="G151" s="37"/>
      <c r="H151" s="29"/>
    </row>
    <row r="152" s="17" customFormat="1" ht="60" customHeight="1" spans="1:8">
      <c r="A152" s="27">
        <v>149</v>
      </c>
      <c r="B152" s="30" t="s">
        <v>1980</v>
      </c>
      <c r="C152" s="30" t="s">
        <v>1981</v>
      </c>
      <c r="D152" s="28" t="s">
        <v>11</v>
      </c>
      <c r="E152" s="11" t="s">
        <v>2376</v>
      </c>
      <c r="F152" s="11" t="s">
        <v>2377</v>
      </c>
      <c r="G152" s="37"/>
      <c r="H152" s="29"/>
    </row>
    <row r="153" s="17" customFormat="1" ht="60" customHeight="1" spans="1:8">
      <c r="A153" s="27">
        <v>150</v>
      </c>
      <c r="B153" s="30" t="s">
        <v>1982</v>
      </c>
      <c r="C153" s="30" t="s">
        <v>1983</v>
      </c>
      <c r="D153" s="28" t="s">
        <v>11</v>
      </c>
      <c r="E153" s="11" t="s">
        <v>2376</v>
      </c>
      <c r="F153" s="11" t="s">
        <v>2377</v>
      </c>
      <c r="G153" s="37"/>
      <c r="H153" s="29"/>
    </row>
    <row r="154" s="17" customFormat="1" ht="60" customHeight="1" spans="1:8">
      <c r="A154" s="27">
        <v>151</v>
      </c>
      <c r="B154" s="30" t="s">
        <v>1984</v>
      </c>
      <c r="C154" s="30" t="s">
        <v>1985</v>
      </c>
      <c r="D154" s="28" t="s">
        <v>11</v>
      </c>
      <c r="E154" s="11" t="s">
        <v>2376</v>
      </c>
      <c r="F154" s="11" t="s">
        <v>2377</v>
      </c>
      <c r="G154" s="37"/>
      <c r="H154" s="29"/>
    </row>
    <row r="155" s="17" customFormat="1" ht="60" customHeight="1" spans="1:8">
      <c r="A155" s="27">
        <v>152</v>
      </c>
      <c r="B155" s="30" t="s">
        <v>1986</v>
      </c>
      <c r="C155" s="30" t="s">
        <v>1987</v>
      </c>
      <c r="D155" s="28" t="s">
        <v>11</v>
      </c>
      <c r="E155" s="11" t="s">
        <v>2376</v>
      </c>
      <c r="F155" s="11" t="s">
        <v>2377</v>
      </c>
      <c r="G155" s="37"/>
      <c r="H155" s="29"/>
    </row>
    <row r="156" s="17" customFormat="1" ht="60" customHeight="1" spans="1:8">
      <c r="A156" s="27">
        <v>153</v>
      </c>
      <c r="B156" s="30" t="s">
        <v>1988</v>
      </c>
      <c r="C156" s="30" t="s">
        <v>1989</v>
      </c>
      <c r="D156" s="28" t="s">
        <v>11</v>
      </c>
      <c r="E156" s="11" t="s">
        <v>2376</v>
      </c>
      <c r="F156" s="11" t="s">
        <v>2377</v>
      </c>
      <c r="G156" s="37"/>
      <c r="H156" s="29"/>
    </row>
    <row r="157" s="17" customFormat="1" ht="60" customHeight="1" spans="1:8">
      <c r="A157" s="27">
        <v>154</v>
      </c>
      <c r="B157" s="30" t="s">
        <v>1990</v>
      </c>
      <c r="C157" s="30" t="s">
        <v>1991</v>
      </c>
      <c r="D157" s="28" t="s">
        <v>11</v>
      </c>
      <c r="E157" s="11" t="s">
        <v>2376</v>
      </c>
      <c r="F157" s="11" t="s">
        <v>2377</v>
      </c>
      <c r="G157" s="37"/>
      <c r="H157" s="29"/>
    </row>
    <row r="158" s="17" customFormat="1" ht="60" customHeight="1" spans="1:8">
      <c r="A158" s="27">
        <v>155</v>
      </c>
      <c r="B158" s="30" t="s">
        <v>1992</v>
      </c>
      <c r="C158" s="30" t="s">
        <v>1993</v>
      </c>
      <c r="D158" s="28" t="s">
        <v>11</v>
      </c>
      <c r="E158" s="11" t="s">
        <v>2376</v>
      </c>
      <c r="F158" s="11" t="s">
        <v>2377</v>
      </c>
      <c r="G158" s="37"/>
      <c r="H158" s="29"/>
    </row>
    <row r="159" s="17" customFormat="1" ht="60" customHeight="1" spans="1:8">
      <c r="A159" s="27">
        <v>156</v>
      </c>
      <c r="B159" s="12" t="s">
        <v>298</v>
      </c>
      <c r="C159" s="12" t="s">
        <v>299</v>
      </c>
      <c r="D159" s="28" t="s">
        <v>11</v>
      </c>
      <c r="E159" s="11" t="s">
        <v>2272</v>
      </c>
      <c r="F159" s="11" t="s">
        <v>2273</v>
      </c>
      <c r="G159" s="11"/>
      <c r="H159" s="29"/>
    </row>
    <row r="160" s="17" customFormat="1" ht="60" customHeight="1" spans="1:8">
      <c r="A160" s="27">
        <v>157</v>
      </c>
      <c r="B160" s="12" t="s">
        <v>300</v>
      </c>
      <c r="C160" s="12" t="s">
        <v>301</v>
      </c>
      <c r="D160" s="28" t="s">
        <v>11</v>
      </c>
      <c r="E160" s="11" t="s">
        <v>2272</v>
      </c>
      <c r="F160" s="11" t="s">
        <v>2273</v>
      </c>
      <c r="G160" s="11"/>
      <c r="H160" s="29"/>
    </row>
    <row r="161" s="17" customFormat="1" ht="60" customHeight="1" spans="1:8">
      <c r="A161" s="27">
        <v>158</v>
      </c>
      <c r="B161" s="30" t="s">
        <v>9</v>
      </c>
      <c r="C161" s="30" t="s">
        <v>10</v>
      </c>
      <c r="D161" s="28" t="s">
        <v>11</v>
      </c>
      <c r="E161" s="11" t="s">
        <v>2249</v>
      </c>
      <c r="F161" s="11" t="s">
        <v>2250</v>
      </c>
      <c r="G161" s="37"/>
      <c r="H161" s="29"/>
    </row>
    <row r="162" s="17" customFormat="1" ht="60" customHeight="1" spans="1:8">
      <c r="A162" s="27">
        <v>159</v>
      </c>
      <c r="B162" s="30" t="s">
        <v>14</v>
      </c>
      <c r="C162" s="30" t="s">
        <v>15</v>
      </c>
      <c r="D162" s="28" t="s">
        <v>11</v>
      </c>
      <c r="E162" s="11" t="s">
        <v>2249</v>
      </c>
      <c r="F162" s="11" t="s">
        <v>2250</v>
      </c>
      <c r="G162" s="37"/>
      <c r="H162" s="29"/>
    </row>
    <row r="163" s="17" customFormat="1" ht="60" customHeight="1" spans="1:8">
      <c r="A163" s="27">
        <v>160</v>
      </c>
      <c r="B163" s="12" t="s">
        <v>18</v>
      </c>
      <c r="C163" s="12" t="s">
        <v>19</v>
      </c>
      <c r="D163" s="28" t="s">
        <v>11</v>
      </c>
      <c r="E163" s="11" t="s">
        <v>2249</v>
      </c>
      <c r="F163" s="11" t="s">
        <v>2250</v>
      </c>
      <c r="G163" s="11"/>
      <c r="H163" s="29"/>
    </row>
    <row r="164" s="17" customFormat="1" ht="60" customHeight="1" spans="1:8">
      <c r="A164" s="27">
        <v>161</v>
      </c>
      <c r="B164" s="12" t="s">
        <v>26</v>
      </c>
      <c r="C164" s="12" t="s">
        <v>27</v>
      </c>
      <c r="D164" s="28" t="s">
        <v>11</v>
      </c>
      <c r="E164" s="11" t="s">
        <v>2249</v>
      </c>
      <c r="F164" s="11" t="s">
        <v>2250</v>
      </c>
      <c r="G164" s="11"/>
      <c r="H164" s="29"/>
    </row>
    <row r="165" s="17" customFormat="1" ht="60" customHeight="1" spans="1:8">
      <c r="A165" s="27">
        <v>162</v>
      </c>
      <c r="B165" s="12" t="s">
        <v>28</v>
      </c>
      <c r="C165" s="12" t="s">
        <v>29</v>
      </c>
      <c r="D165" s="28" t="s">
        <v>11</v>
      </c>
      <c r="E165" s="11" t="s">
        <v>2249</v>
      </c>
      <c r="F165" s="11" t="s">
        <v>2250</v>
      </c>
      <c r="G165" s="11"/>
      <c r="H165" s="29"/>
    </row>
    <row r="166" s="17" customFormat="1" ht="60" customHeight="1" spans="1:8">
      <c r="A166" s="27">
        <v>163</v>
      </c>
      <c r="B166" s="12" t="s">
        <v>32</v>
      </c>
      <c r="C166" s="12" t="s">
        <v>33</v>
      </c>
      <c r="D166" s="28" t="s">
        <v>11</v>
      </c>
      <c r="E166" s="11" t="s">
        <v>2249</v>
      </c>
      <c r="F166" s="11" t="s">
        <v>2250</v>
      </c>
      <c r="G166" s="11"/>
      <c r="H166" s="29"/>
    </row>
    <row r="167" s="17" customFormat="1" ht="60" customHeight="1" spans="1:8">
      <c r="A167" s="27">
        <v>164</v>
      </c>
      <c r="B167" s="12" t="s">
        <v>396</v>
      </c>
      <c r="C167" s="12" t="s">
        <v>397</v>
      </c>
      <c r="D167" s="28" t="s">
        <v>11</v>
      </c>
      <c r="E167" s="11" t="s">
        <v>2272</v>
      </c>
      <c r="F167" s="11" t="s">
        <v>2273</v>
      </c>
      <c r="G167" s="11"/>
      <c r="H167" s="29"/>
    </row>
    <row r="168" s="17" customFormat="1" ht="60" customHeight="1" spans="1:8">
      <c r="A168" s="27">
        <v>165</v>
      </c>
      <c r="B168" s="12" t="s">
        <v>398</v>
      </c>
      <c r="C168" s="12" t="s">
        <v>399</v>
      </c>
      <c r="D168" s="28" t="s">
        <v>11</v>
      </c>
      <c r="E168" s="11" t="s">
        <v>2272</v>
      </c>
      <c r="F168" s="11" t="s">
        <v>2273</v>
      </c>
      <c r="G168" s="11"/>
      <c r="H168" s="29"/>
    </row>
    <row r="169" s="17" customFormat="1" ht="60" customHeight="1" spans="1:8">
      <c r="A169" s="27">
        <v>166</v>
      </c>
      <c r="B169" s="12" t="s">
        <v>2378</v>
      </c>
      <c r="C169" s="12" t="s">
        <v>2379</v>
      </c>
      <c r="D169" s="28" t="s">
        <v>11</v>
      </c>
      <c r="E169" s="11" t="s">
        <v>2272</v>
      </c>
      <c r="F169" s="11" t="s">
        <v>2273</v>
      </c>
      <c r="G169" s="11"/>
      <c r="H169" s="29"/>
    </row>
    <row r="170" s="17" customFormat="1" ht="60" customHeight="1" spans="1:8">
      <c r="A170" s="27">
        <v>167</v>
      </c>
      <c r="B170" s="12" t="s">
        <v>357</v>
      </c>
      <c r="C170" s="12" t="s">
        <v>358</v>
      </c>
      <c r="D170" s="28" t="s">
        <v>11</v>
      </c>
      <c r="E170" s="11" t="s">
        <v>2283</v>
      </c>
      <c r="F170" s="11" t="s">
        <v>2284</v>
      </c>
      <c r="G170" s="11"/>
      <c r="H170" s="29"/>
    </row>
    <row r="171" s="17" customFormat="1" ht="60" customHeight="1" spans="1:8">
      <c r="A171" s="27">
        <v>168</v>
      </c>
      <c r="B171" s="12" t="s">
        <v>365</v>
      </c>
      <c r="C171" s="12" t="s">
        <v>366</v>
      </c>
      <c r="D171" s="28" t="s">
        <v>11</v>
      </c>
      <c r="E171" s="11" t="s">
        <v>2283</v>
      </c>
      <c r="F171" s="11" t="s">
        <v>2284</v>
      </c>
      <c r="G171" s="11"/>
      <c r="H171" s="29"/>
    </row>
    <row r="172" s="17" customFormat="1" ht="60" customHeight="1" spans="1:8">
      <c r="A172" s="27">
        <v>169</v>
      </c>
      <c r="B172" s="12" t="s">
        <v>373</v>
      </c>
      <c r="C172" s="12" t="s">
        <v>374</v>
      </c>
      <c r="D172" s="28" t="s">
        <v>11</v>
      </c>
      <c r="E172" s="11" t="s">
        <v>2283</v>
      </c>
      <c r="F172" s="11" t="s">
        <v>2284</v>
      </c>
      <c r="G172" s="11"/>
      <c r="H172" s="29"/>
    </row>
    <row r="173" s="17" customFormat="1" ht="60" customHeight="1" spans="1:8">
      <c r="A173" s="27">
        <v>170</v>
      </c>
      <c r="B173" s="12" t="s">
        <v>363</v>
      </c>
      <c r="C173" s="12" t="s">
        <v>364</v>
      </c>
      <c r="D173" s="28" t="s">
        <v>11</v>
      </c>
      <c r="E173" s="11" t="s">
        <v>2283</v>
      </c>
      <c r="F173" s="11" t="s">
        <v>2284</v>
      </c>
      <c r="G173" s="11"/>
      <c r="H173" s="29"/>
    </row>
    <row r="174" s="17" customFormat="1" ht="60" customHeight="1" spans="1:8">
      <c r="A174" s="27">
        <v>171</v>
      </c>
      <c r="B174" s="12" t="s">
        <v>386</v>
      </c>
      <c r="C174" s="12" t="s">
        <v>387</v>
      </c>
      <c r="D174" s="28" t="s">
        <v>11</v>
      </c>
      <c r="E174" s="11" t="s">
        <v>2283</v>
      </c>
      <c r="F174" s="11" t="s">
        <v>2284</v>
      </c>
      <c r="G174" s="11"/>
      <c r="H174" s="29"/>
    </row>
    <row r="175" s="17" customFormat="1" ht="60" customHeight="1" spans="1:8">
      <c r="A175" s="27">
        <v>172</v>
      </c>
      <c r="B175" s="12" t="s">
        <v>388</v>
      </c>
      <c r="C175" s="12" t="s">
        <v>389</v>
      </c>
      <c r="D175" s="28" t="s">
        <v>11</v>
      </c>
      <c r="E175" s="11" t="s">
        <v>2283</v>
      </c>
      <c r="F175" s="11" t="s">
        <v>2284</v>
      </c>
      <c r="G175" s="11"/>
      <c r="H175" s="29"/>
    </row>
    <row r="176" s="17" customFormat="1" ht="60" customHeight="1" spans="1:8">
      <c r="A176" s="27">
        <v>173</v>
      </c>
      <c r="B176" s="12" t="s">
        <v>390</v>
      </c>
      <c r="C176" s="12" t="s">
        <v>391</v>
      </c>
      <c r="D176" s="28" t="s">
        <v>11</v>
      </c>
      <c r="E176" s="11" t="s">
        <v>2283</v>
      </c>
      <c r="F176" s="11" t="s">
        <v>2284</v>
      </c>
      <c r="G176" s="11"/>
      <c r="H176" s="29"/>
    </row>
    <row r="177" s="17" customFormat="1" ht="60" customHeight="1" spans="1:8">
      <c r="A177" s="27">
        <v>174</v>
      </c>
      <c r="B177" s="12" t="s">
        <v>392</v>
      </c>
      <c r="C177" s="12" t="s">
        <v>393</v>
      </c>
      <c r="D177" s="28" t="s">
        <v>11</v>
      </c>
      <c r="E177" s="11" t="s">
        <v>2283</v>
      </c>
      <c r="F177" s="11" t="s">
        <v>2284</v>
      </c>
      <c r="G177" s="11"/>
      <c r="H177" s="29"/>
    </row>
    <row r="178" s="17" customFormat="1" ht="60" customHeight="1" spans="1:8">
      <c r="A178" s="27">
        <v>175</v>
      </c>
      <c r="B178" s="12" t="s">
        <v>375</v>
      </c>
      <c r="C178" s="12" t="s">
        <v>376</v>
      </c>
      <c r="D178" s="28" t="s">
        <v>11</v>
      </c>
      <c r="E178" s="11" t="s">
        <v>2283</v>
      </c>
      <c r="F178" s="11" t="s">
        <v>2284</v>
      </c>
      <c r="G178" s="11"/>
      <c r="H178" s="29"/>
    </row>
    <row r="179" s="17" customFormat="1" ht="60" customHeight="1" spans="1:8">
      <c r="A179" s="27">
        <v>176</v>
      </c>
      <c r="B179" s="12" t="s">
        <v>394</v>
      </c>
      <c r="C179" s="12" t="s">
        <v>395</v>
      </c>
      <c r="D179" s="28" t="s">
        <v>11</v>
      </c>
      <c r="E179" s="11" t="s">
        <v>2283</v>
      </c>
      <c r="F179" s="11" t="s">
        <v>2284</v>
      </c>
      <c r="G179" s="11"/>
      <c r="H179" s="29"/>
    </row>
    <row r="180" s="17" customFormat="1" ht="60" customHeight="1" spans="1:8">
      <c r="A180" s="27">
        <v>177</v>
      </c>
      <c r="B180" s="12" t="s">
        <v>382</v>
      </c>
      <c r="C180" s="12" t="s">
        <v>383</v>
      </c>
      <c r="D180" s="28" t="s">
        <v>11</v>
      </c>
      <c r="E180" s="11" t="s">
        <v>2283</v>
      </c>
      <c r="F180" s="11" t="s">
        <v>2284</v>
      </c>
      <c r="G180" s="11"/>
      <c r="H180" s="29"/>
    </row>
    <row r="181" s="17" customFormat="1" ht="60" customHeight="1" spans="1:8">
      <c r="A181" s="27">
        <v>178</v>
      </c>
      <c r="B181" s="12" t="s">
        <v>2380</v>
      </c>
      <c r="C181" s="12" t="s">
        <v>2381</v>
      </c>
      <c r="D181" s="28" t="s">
        <v>11</v>
      </c>
      <c r="E181" s="11" t="s">
        <v>2283</v>
      </c>
      <c r="F181" s="11" t="s">
        <v>2284</v>
      </c>
      <c r="G181" s="11"/>
      <c r="H181" s="29"/>
    </row>
    <row r="182" s="17" customFormat="1" ht="60" customHeight="1" spans="1:8">
      <c r="A182" s="27">
        <v>179</v>
      </c>
      <c r="B182" s="12" t="s">
        <v>2061</v>
      </c>
      <c r="C182" s="12" t="s">
        <v>2062</v>
      </c>
      <c r="D182" s="28" t="s">
        <v>11</v>
      </c>
      <c r="E182" s="11" t="s">
        <v>2283</v>
      </c>
      <c r="F182" s="11" t="s">
        <v>2284</v>
      </c>
      <c r="G182" s="11"/>
      <c r="H182" s="29"/>
    </row>
    <row r="183" s="17" customFormat="1" ht="60" customHeight="1" spans="1:8">
      <c r="A183" s="27">
        <v>180</v>
      </c>
      <c r="B183" s="12" t="s">
        <v>384</v>
      </c>
      <c r="C183" s="12" t="s">
        <v>385</v>
      </c>
      <c r="D183" s="28" t="s">
        <v>11</v>
      </c>
      <c r="E183" s="11" t="s">
        <v>2283</v>
      </c>
      <c r="F183" s="11" t="s">
        <v>2284</v>
      </c>
      <c r="G183" s="11"/>
      <c r="H183" s="29"/>
    </row>
    <row r="184" s="17" customFormat="1" ht="60" customHeight="1" spans="1:8">
      <c r="A184" s="27">
        <v>181</v>
      </c>
      <c r="B184" s="12" t="s">
        <v>2382</v>
      </c>
      <c r="C184" s="12" t="s">
        <v>2383</v>
      </c>
      <c r="D184" s="28" t="s">
        <v>11</v>
      </c>
      <c r="E184" s="11" t="s">
        <v>2283</v>
      </c>
      <c r="F184" s="11" t="s">
        <v>2284</v>
      </c>
      <c r="G184" s="11"/>
      <c r="H184" s="29"/>
    </row>
    <row r="185" s="17" customFormat="1" ht="60" customHeight="1" spans="1:8">
      <c r="A185" s="27">
        <v>182</v>
      </c>
      <c r="B185" s="12" t="s">
        <v>1663</v>
      </c>
      <c r="C185" s="12" t="s">
        <v>1664</v>
      </c>
      <c r="D185" s="28" t="s">
        <v>11</v>
      </c>
      <c r="E185" s="11" t="s">
        <v>2249</v>
      </c>
      <c r="F185" s="11" t="s">
        <v>2250</v>
      </c>
      <c r="G185" s="11"/>
      <c r="H185" s="29"/>
    </row>
    <row r="186" s="17" customFormat="1" ht="60" customHeight="1" spans="1:8">
      <c r="A186" s="27">
        <v>183</v>
      </c>
      <c r="B186" s="12" t="s">
        <v>1661</v>
      </c>
      <c r="C186" s="12" t="s">
        <v>1662</v>
      </c>
      <c r="D186" s="28" t="s">
        <v>11</v>
      </c>
      <c r="E186" s="11" t="s">
        <v>2249</v>
      </c>
      <c r="F186" s="11" t="s">
        <v>2250</v>
      </c>
      <c r="G186" s="11"/>
      <c r="H186" s="29"/>
    </row>
    <row r="187" s="17" customFormat="1" ht="60" customHeight="1" spans="1:8">
      <c r="A187" s="27">
        <v>184</v>
      </c>
      <c r="B187" s="12" t="s">
        <v>1659</v>
      </c>
      <c r="C187" s="12" t="s">
        <v>1660</v>
      </c>
      <c r="D187" s="28" t="s">
        <v>11</v>
      </c>
      <c r="E187" s="11" t="s">
        <v>2249</v>
      </c>
      <c r="F187" s="11" t="s">
        <v>2250</v>
      </c>
      <c r="G187" s="11"/>
      <c r="H187" s="29"/>
    </row>
    <row r="188" s="17" customFormat="1" ht="60" customHeight="1" spans="1:8">
      <c r="A188" s="27">
        <v>185</v>
      </c>
      <c r="B188" s="12" t="s">
        <v>1657</v>
      </c>
      <c r="C188" s="12" t="s">
        <v>1658</v>
      </c>
      <c r="D188" s="28" t="s">
        <v>11</v>
      </c>
      <c r="E188" s="11" t="s">
        <v>2249</v>
      </c>
      <c r="F188" s="11" t="s">
        <v>2250</v>
      </c>
      <c r="G188" s="11"/>
      <c r="H188" s="29"/>
    </row>
  </sheetData>
  <autoFilter ref="A3:H188">
    <extLst/>
  </autoFilter>
  <mergeCells count="1">
    <mergeCell ref="A1:G1"/>
  </mergeCells>
  <conditionalFormatting sqref="B4:B188">
    <cfRule type="duplicateValues" dxfId="0" priority="12"/>
  </conditionalFormatting>
  <hyperlinks>
    <hyperlink ref="B150" r:id="rId1" display="林木采伐许可（除省属国有林场以外）" tooltip="http://172.22.15.94:7101/sximp_client/javascript:void(0)"/>
  </hyperlinks>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A4" sqref="$A4:$XFD18"/>
    </sheetView>
  </sheetViews>
  <sheetFormatPr defaultColWidth="9" defaultRowHeight="30" customHeight="1" outlineLevelCol="6"/>
  <cols>
    <col min="1" max="1" width="9" style="2"/>
    <col min="2" max="3" width="47.625" customWidth="1"/>
    <col min="4" max="4" width="15.325" style="2" customWidth="1"/>
    <col min="5" max="6" width="22.375" style="2" customWidth="1"/>
    <col min="7" max="7" width="22.375" customWidth="1"/>
    <col min="8" max="8" width="10.5416666666667" customWidth="1"/>
  </cols>
  <sheetData>
    <row r="1" ht="61" customHeight="1" spans="1:7">
      <c r="A1" s="3" t="s">
        <v>2384</v>
      </c>
      <c r="B1" s="3"/>
      <c r="C1" s="3"/>
      <c r="D1" s="3"/>
      <c r="E1" s="3"/>
      <c r="F1" s="3"/>
      <c r="G1" s="3"/>
    </row>
    <row r="2" ht="19" customHeight="1" spans="1:7">
      <c r="A2" s="4"/>
      <c r="B2" s="4"/>
      <c r="D2" s="5"/>
      <c r="E2" s="6"/>
      <c r="F2" s="7" t="s">
        <v>2385</v>
      </c>
      <c r="G2" s="8" t="s">
        <v>2386</v>
      </c>
    </row>
    <row r="3" s="1" customFormat="1" customHeight="1" spans="1:7">
      <c r="A3" s="9" t="s">
        <v>2</v>
      </c>
      <c r="B3" s="9" t="s">
        <v>3</v>
      </c>
      <c r="C3" s="9" t="s">
        <v>4</v>
      </c>
      <c r="D3" s="10" t="s">
        <v>5</v>
      </c>
      <c r="E3" s="10" t="s">
        <v>6</v>
      </c>
      <c r="F3" s="10" t="s">
        <v>7</v>
      </c>
      <c r="G3" s="9" t="s">
        <v>8</v>
      </c>
    </row>
    <row r="4" s="1" customFormat="1" ht="48" customHeight="1" spans="1:7">
      <c r="A4" s="11">
        <v>1</v>
      </c>
      <c r="B4" s="12" t="s">
        <v>2387</v>
      </c>
      <c r="C4" s="13" t="s">
        <v>540</v>
      </c>
      <c r="D4" s="14" t="s">
        <v>11</v>
      </c>
      <c r="E4" s="15" t="s">
        <v>2388</v>
      </c>
      <c r="F4" s="15" t="s">
        <v>2389</v>
      </c>
      <c r="G4" s="11"/>
    </row>
    <row r="5" s="1" customFormat="1" ht="48" customHeight="1" spans="1:7">
      <c r="A5" s="11">
        <v>2</v>
      </c>
      <c r="B5" s="12" t="s">
        <v>2390</v>
      </c>
      <c r="C5" s="12" t="s">
        <v>2390</v>
      </c>
      <c r="D5" s="14" t="s">
        <v>11</v>
      </c>
      <c r="E5" s="15" t="s">
        <v>2388</v>
      </c>
      <c r="F5" s="15" t="s">
        <v>2389</v>
      </c>
      <c r="G5" s="11"/>
    </row>
    <row r="6" s="1" customFormat="1" ht="48" customHeight="1" spans="1:7">
      <c r="A6" s="11">
        <v>3</v>
      </c>
      <c r="B6" s="12" t="s">
        <v>594</v>
      </c>
      <c r="C6" s="12" t="s">
        <v>595</v>
      </c>
      <c r="D6" s="14" t="s">
        <v>11</v>
      </c>
      <c r="E6" s="15" t="s">
        <v>2388</v>
      </c>
      <c r="F6" s="15" t="s">
        <v>2389</v>
      </c>
      <c r="G6" s="11"/>
    </row>
    <row r="7" s="1" customFormat="1" ht="48" customHeight="1" spans="1:7">
      <c r="A7" s="11">
        <v>4</v>
      </c>
      <c r="B7" s="12" t="s">
        <v>600</v>
      </c>
      <c r="C7" s="12" t="s">
        <v>601</v>
      </c>
      <c r="D7" s="14" t="s">
        <v>11</v>
      </c>
      <c r="E7" s="15" t="s">
        <v>2388</v>
      </c>
      <c r="F7" s="15" t="s">
        <v>2389</v>
      </c>
      <c r="G7" s="11"/>
    </row>
    <row r="8" s="1" customFormat="1" ht="48" customHeight="1" spans="1:7">
      <c r="A8" s="11">
        <v>5</v>
      </c>
      <c r="B8" s="12" t="s">
        <v>602</v>
      </c>
      <c r="C8" s="12" t="s">
        <v>2391</v>
      </c>
      <c r="D8" s="14" t="s">
        <v>11</v>
      </c>
      <c r="E8" s="15" t="s">
        <v>2388</v>
      </c>
      <c r="F8" s="15" t="s">
        <v>2389</v>
      </c>
      <c r="G8" s="11"/>
    </row>
    <row r="9" s="1" customFormat="1" ht="48" customHeight="1" spans="1:7">
      <c r="A9" s="11">
        <v>6</v>
      </c>
      <c r="B9" s="12" t="s">
        <v>605</v>
      </c>
      <c r="C9" s="12" t="s">
        <v>606</v>
      </c>
      <c r="D9" s="14" t="s">
        <v>11</v>
      </c>
      <c r="E9" s="15" t="s">
        <v>2388</v>
      </c>
      <c r="F9" s="15" t="s">
        <v>2389</v>
      </c>
      <c r="G9" s="11"/>
    </row>
    <row r="10" s="1" customFormat="1" ht="48" customHeight="1" spans="1:7">
      <c r="A10" s="11">
        <v>7</v>
      </c>
      <c r="B10" s="12" t="s">
        <v>599</v>
      </c>
      <c r="C10" s="12" t="s">
        <v>599</v>
      </c>
      <c r="D10" s="14" t="s">
        <v>11</v>
      </c>
      <c r="E10" s="15" t="s">
        <v>2388</v>
      </c>
      <c r="F10" s="15" t="s">
        <v>2389</v>
      </c>
      <c r="G10" s="11"/>
    </row>
    <row r="11" s="1" customFormat="1" ht="48" customHeight="1" spans="1:7">
      <c r="A11" s="11">
        <v>8</v>
      </c>
      <c r="B11" s="12" t="s">
        <v>597</v>
      </c>
      <c r="C11" s="12" t="s">
        <v>598</v>
      </c>
      <c r="D11" s="14" t="s">
        <v>11</v>
      </c>
      <c r="E11" s="15" t="s">
        <v>2388</v>
      </c>
      <c r="F11" s="15" t="s">
        <v>2389</v>
      </c>
      <c r="G11" s="11"/>
    </row>
    <row r="12" s="1" customFormat="1" ht="48" customHeight="1" spans="1:7">
      <c r="A12" s="11">
        <v>9</v>
      </c>
      <c r="B12" s="12" t="s">
        <v>2392</v>
      </c>
      <c r="C12" s="12" t="s">
        <v>2393</v>
      </c>
      <c r="D12" s="14" t="s">
        <v>11</v>
      </c>
      <c r="E12" s="15" t="s">
        <v>2388</v>
      </c>
      <c r="F12" s="15" t="s">
        <v>2389</v>
      </c>
      <c r="G12" s="11"/>
    </row>
    <row r="13" s="1" customFormat="1" ht="48" customHeight="1" spans="1:7">
      <c r="A13" s="11">
        <v>10</v>
      </c>
      <c r="B13" s="12" t="s">
        <v>603</v>
      </c>
      <c r="C13" s="12" t="s">
        <v>604</v>
      </c>
      <c r="D13" s="14" t="s">
        <v>11</v>
      </c>
      <c r="E13" s="15" t="s">
        <v>2388</v>
      </c>
      <c r="F13" s="15" t="s">
        <v>2389</v>
      </c>
      <c r="G13" s="11"/>
    </row>
    <row r="14" s="1" customFormat="1" ht="48" customHeight="1" spans="1:7">
      <c r="A14" s="11">
        <v>11</v>
      </c>
      <c r="B14" s="12" t="s">
        <v>2394</v>
      </c>
      <c r="C14" s="12" t="s">
        <v>2394</v>
      </c>
      <c r="D14" s="14" t="s">
        <v>11</v>
      </c>
      <c r="E14" s="15" t="s">
        <v>2388</v>
      </c>
      <c r="F14" s="15" t="s">
        <v>2389</v>
      </c>
      <c r="G14" s="11"/>
    </row>
    <row r="15" s="1" customFormat="1" ht="48" customHeight="1" spans="1:7">
      <c r="A15" s="11">
        <v>12</v>
      </c>
      <c r="B15" s="12" t="s">
        <v>2395</v>
      </c>
      <c r="C15" s="13" t="s">
        <v>2396</v>
      </c>
      <c r="D15" s="14" t="s">
        <v>11</v>
      </c>
      <c r="E15" s="15" t="s">
        <v>2388</v>
      </c>
      <c r="F15" s="15" t="s">
        <v>2389</v>
      </c>
      <c r="G15" s="11" t="s">
        <v>2397</v>
      </c>
    </row>
    <row r="16" s="1" customFormat="1" ht="48" customHeight="1" spans="1:7">
      <c r="A16" s="11">
        <v>13</v>
      </c>
      <c r="B16" s="12" t="s">
        <v>2398</v>
      </c>
      <c r="C16" s="13" t="s">
        <v>2399</v>
      </c>
      <c r="D16" s="14" t="s">
        <v>11</v>
      </c>
      <c r="E16" s="15" t="s">
        <v>2388</v>
      </c>
      <c r="F16" s="15" t="s">
        <v>2389</v>
      </c>
      <c r="G16" s="11" t="s">
        <v>2397</v>
      </c>
    </row>
    <row r="17" s="1" customFormat="1" ht="48" customHeight="1" spans="1:7">
      <c r="A17" s="11">
        <v>14</v>
      </c>
      <c r="B17" s="12" t="s">
        <v>2400</v>
      </c>
      <c r="C17" s="12" t="s">
        <v>2401</v>
      </c>
      <c r="D17" s="14" t="s">
        <v>11</v>
      </c>
      <c r="E17" s="15" t="s">
        <v>2388</v>
      </c>
      <c r="F17" s="15" t="s">
        <v>2389</v>
      </c>
      <c r="G17" s="11"/>
    </row>
    <row r="18" s="1" customFormat="1" ht="48" customHeight="1" spans="1:7">
      <c r="A18" s="11">
        <v>15</v>
      </c>
      <c r="B18" s="12" t="s">
        <v>2402</v>
      </c>
      <c r="C18" s="12" t="s">
        <v>2402</v>
      </c>
      <c r="D18" s="14" t="s">
        <v>11</v>
      </c>
      <c r="E18" s="15" t="s">
        <v>2388</v>
      </c>
      <c r="F18" s="15" t="s">
        <v>2389</v>
      </c>
      <c r="G18" s="11"/>
    </row>
  </sheetData>
  <autoFilter ref="A3:G18">
    <extLst/>
  </autoFilter>
  <mergeCells count="1">
    <mergeCell ref="A1:G1"/>
  </mergeCells>
  <conditionalFormatting sqref="C17">
    <cfRule type="duplicateValues" dxfId="0" priority="1"/>
  </conditionalFormatting>
  <conditionalFormatting sqref="C18">
    <cfRule type="duplicateValues" dxfId="0" priority="14"/>
  </conditionalFormatting>
  <conditionalFormatting sqref="B4:B18">
    <cfRule type="duplicateValues" dxfId="0" priority="2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4</vt:i4>
      </vt:variant>
    </vt:vector>
  </HeadingPairs>
  <TitlesOfParts>
    <vt:vector size="4" baseType="lpstr">
      <vt:lpstr>市级（999）</vt:lpstr>
      <vt:lpstr>区级（274）</vt:lpstr>
      <vt:lpstr>开发区（185）</vt:lpstr>
      <vt:lpstr>镇街（15）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2018-06-29T11:28:41Z</dcterms:created>
  <dcterms:modified xsi:type="dcterms:W3CDTF">2025-01-28T04:45:29Z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