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8550" activeTab="3"/>
  </bookViews>
  <sheets>
    <sheet name="市级（1084)" sheetId="7" r:id="rId1"/>
    <sheet name="区级（289）" sheetId="2" r:id="rId2"/>
    <sheet name="开发区（170）" sheetId="3" r:id="rId3"/>
    <sheet name="镇街（92）" sheetId="4" r:id="rId4"/>
    <sheet name="村居（10）" sheetId="5" r:id="rId5"/>
  </sheets>
  <definedNames>
    <definedName name="_xlnm._FilterDatabase" localSheetId="0" hidden="1">'市级（1084)'!$A$3:$G$1087</definedName>
    <definedName name="_xlnm._FilterDatabase" localSheetId="2" hidden="1">'开发区（170）'!$A$3:$G$13539</definedName>
    <definedName name="_xlnm._FilterDatabase" localSheetId="3" hidden="1">'镇街（92）'!$A$3:$G$13609</definedName>
    <definedName name="_xlnm._FilterDatabase" localSheetId="1" hidden="1">'区级（289）'!$A$1:$G$292</definedName>
  </definedNames>
  <calcPr calcId="144525"/>
</workbook>
</file>

<file path=xl/sharedStrings.xml><?xml version="1.0" encoding="utf-8"?>
<sst xmlns="http://schemas.openxmlformats.org/spreadsheetml/2006/main" count="8326" uniqueCount="2512">
  <si>
    <r>
      <t>海口</t>
    </r>
    <r>
      <rPr>
        <sz val="20"/>
        <color indexed="10"/>
        <rFont val="方正小标宋简体"/>
        <charset val="134"/>
      </rPr>
      <t>市级</t>
    </r>
    <r>
      <rPr>
        <sz val="20"/>
        <rFont val="方正小标宋简体"/>
        <charset val="134"/>
      </rPr>
      <t xml:space="preserve">掌上办事项目录
</t>
    </r>
    <r>
      <rPr>
        <sz val="18"/>
        <color indexed="10"/>
        <rFont val="方正小标宋简体"/>
        <charset val="134"/>
      </rPr>
      <t>（政务1046+证明材料29+其它9=1084项）</t>
    </r>
  </si>
  <si>
    <t>证明材料黄色底；</t>
  </si>
  <si>
    <t>序号</t>
  </si>
  <si>
    <t>规范简称</t>
  </si>
  <si>
    <t>业务办理项名称</t>
  </si>
  <si>
    <t>事项类型</t>
  </si>
  <si>
    <t>线下大厅受理窗口</t>
  </si>
  <si>
    <t>实施主体</t>
  </si>
  <si>
    <t>备注</t>
  </si>
  <si>
    <t>粮食收购企业备案</t>
  </si>
  <si>
    <t>其他行政权力</t>
  </si>
  <si>
    <t>E区—社会事务综合服务窗口</t>
  </si>
  <si>
    <t>市发改委</t>
  </si>
  <si>
    <t>政策性粮食承储企业熏蒸作业备案</t>
  </si>
  <si>
    <t>对政策性粮食承储企业的熏蒸作业进行报备</t>
  </si>
  <si>
    <t>用人单位超比例安排残疾人就业表彰奖励</t>
  </si>
  <si>
    <t>用人单位超比例安排残疾人就业奖励</t>
  </si>
  <si>
    <t>公共服务</t>
  </si>
  <si>
    <t>市残联</t>
  </si>
  <si>
    <t>全国残疾人就业情况联网认证核准</t>
  </si>
  <si>
    <t>全国残疾人按比例就业情况联网认证</t>
  </si>
  <si>
    <t>市残疾人就业服务中心</t>
  </si>
  <si>
    <t>红十字志愿者申办</t>
  </si>
  <si>
    <t>红十字志愿者申请</t>
  </si>
  <si>
    <t>市红十字会</t>
  </si>
  <si>
    <t>红十字会会员申办</t>
  </si>
  <si>
    <t>红十字团体会员申请</t>
  </si>
  <si>
    <t>企业事业单位档案馆设置备案</t>
  </si>
  <si>
    <t>企业事业单位档案馆设置</t>
  </si>
  <si>
    <t>市档案局</t>
  </si>
  <si>
    <t>民办学校章程修改备案</t>
  </si>
  <si>
    <t>市教育局</t>
  </si>
  <si>
    <t>民办学校招生简章和广告备案</t>
  </si>
  <si>
    <t>民办学校的招生简章和广告备案</t>
  </si>
  <si>
    <t>民办中小学设立许可</t>
  </si>
  <si>
    <t>民办中小学的设立</t>
  </si>
  <si>
    <t>行政许可</t>
  </si>
  <si>
    <t>民办中小学许可变更</t>
  </si>
  <si>
    <t>民办中小学的变更</t>
  </si>
  <si>
    <t>民办中小学许可终止</t>
  </si>
  <si>
    <t>民办中小学的终止</t>
  </si>
  <si>
    <t>民办特殊学校（班）设立许可</t>
  </si>
  <si>
    <t>民办特殊学校（班）的设立</t>
  </si>
  <si>
    <t>民办特殊学校（班）许可变更</t>
  </si>
  <si>
    <t>民办特殊学校（班）的变更</t>
  </si>
  <si>
    <t>民办特殊学校（班）许可终止</t>
  </si>
  <si>
    <t>民办特殊学校（班）的终止</t>
  </si>
  <si>
    <t>民办中等职业学校许可变更</t>
  </si>
  <si>
    <t>民办中等职业学校的变更</t>
  </si>
  <si>
    <t>民办中等职业学校许可终止</t>
  </si>
  <si>
    <t>民办中等职业学校的终止</t>
  </si>
  <si>
    <t>民办学校办学许可延续</t>
  </si>
  <si>
    <t>民办学校办学许可证到期换发</t>
  </si>
  <si>
    <t>民办学校办学许可延续（告知承诺制）</t>
  </si>
  <si>
    <t>民办学校办学许可证到期换发（告知承诺制）</t>
  </si>
  <si>
    <t>高级中学教师、中等职业学校教师、中等职业学校实习指导教师资格认定</t>
  </si>
  <si>
    <t>高级中学、中等职业技术学校教师资格和中等职业学校实习指导教师资格的认定</t>
  </si>
  <si>
    <t>高级中学教师、中等职业学校教师、中等职业学校实习指导教师资格证书补办</t>
  </si>
  <si>
    <t>义务教育阶段休学、复学、出国就读、回国复读备案</t>
  </si>
  <si>
    <t>校车使用许可</t>
  </si>
  <si>
    <t>学校组织学生参加社会团体、社会文化部门和其它社会组织举办艺术比赛或活动备案</t>
  </si>
  <si>
    <t>对学校组织学生参加社会团体、社会文化部门和其它社会组织举办的艺术比赛或活动的备案</t>
  </si>
  <si>
    <t>自然灾害救助资金给付</t>
  </si>
  <si>
    <t>行政给付</t>
  </si>
  <si>
    <t>市应急局</t>
  </si>
  <si>
    <t>危险化学品安全使用许可变更（增加品种，改变工艺，新建、改建、扩建建设项目）</t>
  </si>
  <si>
    <t>危险化学品安全使用许可-变更（增加品种，改变工艺，新建、改建、扩建建设项目）</t>
  </si>
  <si>
    <t>生产经营单位生产安全事故应急预案备案</t>
  </si>
  <si>
    <t>危险化学品经营许可（汽油加油站）</t>
  </si>
  <si>
    <t>危险化学品经营许可-首次取证</t>
  </si>
  <si>
    <t>危险化学品经营许可延续（汽油加油站）</t>
  </si>
  <si>
    <t>危险化学品经营许可-延期换证</t>
  </si>
  <si>
    <t>危险化学品经营许可注销（汽油加油站）</t>
  </si>
  <si>
    <t>危险化学品经营许可-注销</t>
  </si>
  <si>
    <t>危险化学品安全使用许可注销</t>
  </si>
  <si>
    <t>危险化学品安全使用许可-注销</t>
  </si>
  <si>
    <t>危险化学品安全使用许可延续</t>
  </si>
  <si>
    <t>危险化学品安全使用许可-延期换证</t>
  </si>
  <si>
    <t>危险化学品安全使用许可申办</t>
  </si>
  <si>
    <t>危险化学品安全使用许可-首次取证</t>
  </si>
  <si>
    <t>烟花爆竹经营许可（批发）</t>
  </si>
  <si>
    <t>烟花爆竹经营（批发）许可-首次取证</t>
  </si>
  <si>
    <t>烟花爆竹经营许可变更（批发）</t>
  </si>
  <si>
    <t>烟花爆竹经营（批发）许可-变更</t>
  </si>
  <si>
    <t>烟花爆竹经营许可延续（批发）</t>
  </si>
  <si>
    <t>烟花爆竹经营（批发）许可-延期换证</t>
  </si>
  <si>
    <t>烟花爆竹经营许可注销（批发）</t>
  </si>
  <si>
    <t>烟花爆竹经营（批发）许可-注销</t>
  </si>
  <si>
    <t>第二类非药品类易制毒化学品经营备案</t>
  </si>
  <si>
    <t>第二类非药品类易制毒化学品经营备案注销</t>
  </si>
  <si>
    <t>第二类非药品类易制毒化学品经营备案-注销</t>
  </si>
  <si>
    <t>第二、三类非药品类易制毒化学品生产备案</t>
  </si>
  <si>
    <t>第二、三类非药品类易制毒化学品生产备案注销</t>
  </si>
  <si>
    <t>第二、三类非药品类易制毒化学品生产备案-注销</t>
  </si>
  <si>
    <t>更新砍伐护路林许可</t>
  </si>
  <si>
    <t>更新采伐护路林审批</t>
  </si>
  <si>
    <t>市地方公路管理站</t>
  </si>
  <si>
    <t>车辆超限运输许可</t>
  </si>
  <si>
    <t>公路工程勘察设计招标文件备案</t>
  </si>
  <si>
    <t>B区-工程建设综合服务窗口</t>
  </si>
  <si>
    <t>市交通港航局</t>
  </si>
  <si>
    <t>公路工程招标投标情况报告备案</t>
  </si>
  <si>
    <t>公路工程招标文件备案</t>
  </si>
  <si>
    <t>公路建设项目施工许可</t>
  </si>
  <si>
    <t>公路建设项目许可（施工图设计）</t>
  </si>
  <si>
    <t>公路建设项目施工图设计审批</t>
  </si>
  <si>
    <t>公路建设项目竣工验收</t>
  </si>
  <si>
    <t>建设工程质量监督手续申办（公路水运工程）</t>
  </si>
  <si>
    <t>建设工程质量监督手续办理（公路水运工程）</t>
  </si>
  <si>
    <t>水运建设项目竣工验收</t>
  </si>
  <si>
    <t>公路水运工程交工质量核验</t>
  </si>
  <si>
    <t>水运工程招标文件备案</t>
  </si>
  <si>
    <t>水运工程勘察设计招标备案</t>
  </si>
  <si>
    <t>水运工程评标结果备案</t>
  </si>
  <si>
    <t>水运工程施工及施工监理招标备案</t>
  </si>
  <si>
    <t>道路危险货运企业设立分公司备案</t>
  </si>
  <si>
    <t>危险货物道路运输企业设立分公司报备</t>
  </si>
  <si>
    <t>道路运输企业卫星定位监控平台备案</t>
  </si>
  <si>
    <t>道路运输企业新建或变更卫星定位监控平台备案</t>
  </si>
  <si>
    <t>客运站站级认定</t>
  </si>
  <si>
    <t>一、二级客运站站级核定</t>
  </si>
  <si>
    <t>行政确认</t>
  </si>
  <si>
    <t>公交站点和候车亭及站牌架设置许可</t>
  </si>
  <si>
    <t>公交站点变更、增加、撤销、迁移，候车亭及站牌架迁移</t>
  </si>
  <si>
    <t>道路旅客运输站/场经营许可</t>
  </si>
  <si>
    <t>道路旅客运输站经营审批</t>
  </si>
  <si>
    <t>道路旅客运输站/场经营许可（告知承诺制）</t>
  </si>
  <si>
    <t>道路旅客运输站（场）经营许可（告知承诺制）</t>
  </si>
  <si>
    <t>道路旅客运输站/场经营许可变更</t>
  </si>
  <si>
    <t>道路旅客运输站（场）变更经营审批</t>
  </si>
  <si>
    <t>道路旅客运输站/场经营许可注销</t>
  </si>
  <si>
    <t>道路旅客运输站（场）经营许可终止</t>
  </si>
  <si>
    <t>出租汽车驾驶员从业资格许可</t>
  </si>
  <si>
    <t>出租汽车（含巡游、网络预约出租汽车）驾驶员从业资格证核发</t>
  </si>
  <si>
    <t>道路运输人员从业资格许可</t>
  </si>
  <si>
    <t>经营性道路货物运输驾驶员从业资格证核发</t>
  </si>
  <si>
    <t>道路运输人员从业资格证补办</t>
  </si>
  <si>
    <t>《道路运输从业人员从业资格证》换发</t>
  </si>
  <si>
    <t>道路运输人员从业资格变更</t>
  </si>
  <si>
    <t>《道路运输从业人员从业资格证》变更</t>
  </si>
  <si>
    <t>道路运输人员从业资格注销</t>
  </si>
  <si>
    <t>道路危险货物运输驾驶员从业资格许可</t>
  </si>
  <si>
    <t>道路危险货物运输驾驶员从业资格证核发</t>
  </si>
  <si>
    <t>道路危险货物运输押运人员从业资格许可</t>
  </si>
  <si>
    <t>道路危险货物运输押运人员从业资格证核发</t>
  </si>
  <si>
    <t>道路危险货物运输装卸管理人员从业资格许可</t>
  </si>
  <si>
    <t>道路危险货物运输装卸管理人员从业资格证核发</t>
  </si>
  <si>
    <t>道路客货运输和危险货物运输人员从业资格恢复申办</t>
  </si>
  <si>
    <t>经营性道路客货运输驾驶员和道路危险货物运输驾驶员诚信考核等级恢复</t>
  </si>
  <si>
    <t>道路客运车辆运输许可</t>
  </si>
  <si>
    <t>道路客运车辆《道路运输证》配发</t>
  </si>
  <si>
    <t>道路客运车辆运输许可变更</t>
  </si>
  <si>
    <t>道路客运车辆《道路运输证》换发</t>
  </si>
  <si>
    <t>道路客运车辆过户申办</t>
  </si>
  <si>
    <t>客运车辆过户</t>
  </si>
  <si>
    <t>道路客运车辆技术等级认定</t>
  </si>
  <si>
    <t>客运车辆技术等级签注</t>
  </si>
  <si>
    <t>道路客运车辆运输许可证补办</t>
  </si>
  <si>
    <t>道路客运车辆《道路运输证》补发</t>
  </si>
  <si>
    <t>道路客运车辆运输许可注销</t>
  </si>
  <si>
    <t>道路客运车辆《道路运输证》注销</t>
  </si>
  <si>
    <t>道路客运车辆运输停业登记</t>
  </si>
  <si>
    <t>客运车辆报停</t>
  </si>
  <si>
    <t>道路客运车辆恢复营运申办</t>
  </si>
  <si>
    <t>客运车辆报停后恢复运营</t>
  </si>
  <si>
    <t>道路客运班线经营许可</t>
  </si>
  <si>
    <t>道路班线客运经营审批</t>
  </si>
  <si>
    <t>道路客运班线经营变更备案</t>
  </si>
  <si>
    <t>变更道路客运班线经营事项备案</t>
  </si>
  <si>
    <t>道路客运班线经营许可注销</t>
  </si>
  <si>
    <t>终止道路客运班线经营</t>
  </si>
  <si>
    <t>道路客运班线恢复经营许可</t>
  </si>
  <si>
    <t>道路客运班线经营恢复</t>
  </si>
  <si>
    <t>道路客运班线标志牌补办</t>
  </si>
  <si>
    <t>班线客运标志牌遗失补牌（市县）</t>
  </si>
  <si>
    <t>道路客运班线经营停业登记</t>
  </si>
  <si>
    <t>暂停道路客运班线经营</t>
  </si>
  <si>
    <t>道路客运班线车辆备案（外省籍）</t>
  </si>
  <si>
    <t>外省籍省际客运班线车辆相关信息报备登记</t>
  </si>
  <si>
    <t>道路客运班车定制服务备案</t>
  </si>
  <si>
    <t>班车客运定制服务备案</t>
  </si>
  <si>
    <t>道路客运班车变更定制服务备案</t>
  </si>
  <si>
    <t>班车客运定制服务备案变更</t>
  </si>
  <si>
    <t>道路客运班车终止定制服务备案</t>
  </si>
  <si>
    <t>终止班车客运定制服务备案</t>
  </si>
  <si>
    <t>客运发班时间纠纷裁决</t>
  </si>
  <si>
    <t>客运经营者发班时间裁决权</t>
  </si>
  <si>
    <t>行政裁决</t>
  </si>
  <si>
    <t>道路普通货运经营许可</t>
  </si>
  <si>
    <t>道路普通货物运输经营许可</t>
  </si>
  <si>
    <t>道路普通货运经营许可证补办</t>
  </si>
  <si>
    <t>道路普通货运经营者《道路运输经营许可证》补发</t>
  </si>
  <si>
    <t>道路旅客运输企业经营许可证补办</t>
  </si>
  <si>
    <t>道路旅客运输企业《道路运输经营许可证》补发</t>
  </si>
  <si>
    <t>道路旅客运输企业经营许可证延续</t>
  </si>
  <si>
    <t>道路旅客运输企业《道路运输经营许可证》换发</t>
  </si>
  <si>
    <t>道路普通货运车辆运输许可</t>
  </si>
  <si>
    <t>道路普通货运车辆《道路运输证》配发</t>
  </si>
  <si>
    <t>道路普通货运车辆运输许可注销</t>
  </si>
  <si>
    <t>道路普通货运车辆《道路运输证》注销</t>
  </si>
  <si>
    <t>道路普通货运车辆运输证补办</t>
  </si>
  <si>
    <t>道路普通货运车辆《道路运输证》补发</t>
  </si>
  <si>
    <t>道路普通货运车辆运输停业登记</t>
  </si>
  <si>
    <t>道路普通货运车辆报停</t>
  </si>
  <si>
    <t>道路普通货运车辆恢复营运申办</t>
  </si>
  <si>
    <t>道路普通货运车辆恢复营运</t>
  </si>
  <si>
    <t>道路普通货运车辆车籍变更</t>
  </si>
  <si>
    <t>道路普通货运车辆转籍迁入</t>
  </si>
  <si>
    <t>道路普通货运车辆过户申办</t>
  </si>
  <si>
    <t>道路普通货运车辆过户</t>
  </si>
  <si>
    <t>道路普通货运企业变更备案</t>
  </si>
  <si>
    <t>城市公共汽电车客运经营许可</t>
  </si>
  <si>
    <t>城市公共汽电车客运经营许可（暂停/注销）</t>
  </si>
  <si>
    <t>城市公共汽电车客运特许经营（暂停、停止运营）</t>
  </si>
  <si>
    <t>城市公共汽电车客运经营许可证补办</t>
  </si>
  <si>
    <t>城市公共汽电车客运特许经营（补办）</t>
  </si>
  <si>
    <t>城市公共汽电车客运经营许可（延续/变更）</t>
  </si>
  <si>
    <t>城市公共汽电车客运特许经营（延续、变更）</t>
  </si>
  <si>
    <t>道路危险货运经营许可</t>
  </si>
  <si>
    <t>经营性危险货物道路运输许可</t>
  </si>
  <si>
    <t>道路危险货运经营许可（告知承诺制）</t>
  </si>
  <si>
    <t>道路危险货运经营许可延续</t>
  </si>
  <si>
    <t>危险货物道路运输企业《危险货物道路运输许可证》换发</t>
  </si>
  <si>
    <t>道路危险货物运输车辆申办</t>
  </si>
  <si>
    <t>危险货物道路运输车辆《道路运输证》配发</t>
  </si>
  <si>
    <t>道路危险货物运输车辆变更（过户）</t>
  </si>
  <si>
    <t>危险货物道路运输车辆过户</t>
  </si>
  <si>
    <t>道路危险货物运输车辆延续</t>
  </si>
  <si>
    <t>危险货物道路运输车辆《道路运输证》换发</t>
  </si>
  <si>
    <t>道路危险货物运输车辆补办</t>
  </si>
  <si>
    <t>危险货物道路运输车辆《道路运输证》补发</t>
  </si>
  <si>
    <t>道路危险货物运输车辆注销</t>
  </si>
  <si>
    <t>危险货物道路运输车辆《道路运输证》注销</t>
  </si>
  <si>
    <t>道路危险货物运输停车场地变更备案</t>
  </si>
  <si>
    <t>危险货物道路运输企业变更停车场地备案</t>
  </si>
  <si>
    <t>道路危险货物运输企业《危险货物道路运输许可证》补办</t>
  </si>
  <si>
    <t>危险货物道路运输企业《危险货物道路运输许可证》补发</t>
  </si>
  <si>
    <t>非经营性道路危险货物运输经营许可</t>
  </si>
  <si>
    <t>非经营性危险货物道路运输许可</t>
  </si>
  <si>
    <t>非经营性道路危险货物运输经营许可注销</t>
  </si>
  <si>
    <t>出租汽车驾驶员从业资格申办</t>
  </si>
  <si>
    <t>网络预约出租汽车驾驶员从业资格注册</t>
  </si>
  <si>
    <t>出租汽车驾驶员从业资格变更（含巡游、网络预约出租汽车）</t>
  </si>
  <si>
    <t>出租汽车驾驶员继续教育登记</t>
  </si>
  <si>
    <t>出租汽车服务监督卡申办</t>
  </si>
  <si>
    <t>出租汽车服务监督卡办理核发</t>
  </si>
  <si>
    <t>出租汽车服务监督卡补办</t>
  </si>
  <si>
    <t>出租汽车服务监督卡办理补办</t>
  </si>
  <si>
    <t>巡游出租汽车经营许可</t>
  </si>
  <si>
    <t>巡游出租汽车经营许可延续</t>
  </si>
  <si>
    <t>巡游出租汽车运输许可变更</t>
  </si>
  <si>
    <t>巡游出租汽车企业《道路运输经营许可证》变更</t>
  </si>
  <si>
    <t>巡游出租汽车经营申办（注销/恢复）</t>
  </si>
  <si>
    <t>巡游出租汽车报停、恢复</t>
  </si>
  <si>
    <t>巡游出租汽车经营注销</t>
  </si>
  <si>
    <t>巡游出租汽车运输许可注销</t>
  </si>
  <si>
    <t>巡游出租汽车企业《道路运输经营许可证》注销</t>
  </si>
  <si>
    <t>巡游出租汽车运输许可</t>
  </si>
  <si>
    <t>巡游出租汽车《道路运输证》新增</t>
  </si>
  <si>
    <t>网络平台道路货运经营许可</t>
  </si>
  <si>
    <t>网络平台道路货物运输经营许可</t>
  </si>
  <si>
    <t>网络平台道路货运经营许可注销</t>
  </si>
  <si>
    <t>网络预约出租汽车经营许可</t>
  </si>
  <si>
    <t>网络预约出租汽车经营许可变更</t>
  </si>
  <si>
    <t>网络预约出租汽车经营审批（补办、变更）</t>
  </si>
  <si>
    <t>网络预约出租汽车经营许可（暂停/注销）</t>
  </si>
  <si>
    <t>网络预约出租汽车经营审批（暂停、终止运营）</t>
  </si>
  <si>
    <t>网络预约出租汽车运输许可</t>
  </si>
  <si>
    <t>网络预约出租汽车运输证核发</t>
  </si>
  <si>
    <t>网络预约出租汽车运输证补办</t>
  </si>
  <si>
    <t>网络预约出租汽车运输许可注销</t>
  </si>
  <si>
    <t>网络预约出租汽车运输证注销</t>
  </si>
  <si>
    <t>网络预约出租汽车车辆指标申办</t>
  </si>
  <si>
    <t>网络预约出租汽车车辆指标申请</t>
  </si>
  <si>
    <t>港口经营许可（客运和危险货物除外）</t>
  </si>
  <si>
    <t>港口经营许可（涉及客运和危险货物港口作业的经营项目除外）</t>
  </si>
  <si>
    <t>港口经营许可（客运和危险货物除外）（告知承诺制）</t>
  </si>
  <si>
    <t>港口经营许可（涉及客运和危险货物港口作业的经营项目除外）（告知承诺制）</t>
  </si>
  <si>
    <t>港口经营许可（客运）</t>
  </si>
  <si>
    <t>港口经营许可（从事港口拖轮经营除外）</t>
  </si>
  <si>
    <t>港口经营许可（拖轮）</t>
  </si>
  <si>
    <t>港口经营许可（从事港口拖轮经营）</t>
  </si>
  <si>
    <t>港口经营许可（危险货物）</t>
  </si>
  <si>
    <t>港口经营许可（从事港口危险货物经营）</t>
  </si>
  <si>
    <t>港口经营变更备案（经营范围）</t>
  </si>
  <si>
    <t>港口经营许可变更经营范围</t>
  </si>
  <si>
    <t>港口经营变更备案（企业法定代表人/负责人/办公地址）</t>
  </si>
  <si>
    <t>港口经营许可变更企业法定代表人或者负责人、办公地址的备案</t>
  </si>
  <si>
    <t>港口经营许可延续</t>
  </si>
  <si>
    <t>港口经营许可证补办</t>
  </si>
  <si>
    <t>港口经营许可补办</t>
  </si>
  <si>
    <t>港口经营许可注销</t>
  </si>
  <si>
    <t>港口工程设计变更</t>
  </si>
  <si>
    <t>港口工程设计变更审批</t>
  </si>
  <si>
    <t>港口危险货物作业安全评价报告备案</t>
  </si>
  <si>
    <t>港口危险货物作业建设项目安全条件核准</t>
  </si>
  <si>
    <t>港口危险货物作业建设项目安全条件审查</t>
  </si>
  <si>
    <t>港口危险货物作业建设项目安全设施设计核准</t>
  </si>
  <si>
    <t>港口危险货物作业建设项目安全设施设计审查</t>
  </si>
  <si>
    <t>港口水域内采掘、爆破施工作业许可</t>
  </si>
  <si>
    <t>港口水域内采掘、爆破施工作业审批</t>
  </si>
  <si>
    <t>港口应急预案备案</t>
  </si>
  <si>
    <t>港口重大危险源备案</t>
  </si>
  <si>
    <t>经营港口理货业务备案</t>
  </si>
  <si>
    <t>船舶港口服务、港口设施设备和机械租赁维修业务备案</t>
  </si>
  <si>
    <t>建设港口设施使用非深水岸线许可（初审）</t>
  </si>
  <si>
    <t>港口岸线使用审批（建设港口设施使用非深水岸线审批）</t>
  </si>
  <si>
    <t>建设港口设施使用非深水岸线许可（初审）（告知承诺制）</t>
  </si>
  <si>
    <t>港口岸线使用审批（建设港口设施使用非深水岸线审批）（告知承诺制）</t>
  </si>
  <si>
    <t>危险货物港口装卸、过驳作业许可</t>
  </si>
  <si>
    <t>危险货物港口装卸、过驳作业申报审批</t>
  </si>
  <si>
    <t>省内新增客船/危险品船运力许可（初审）</t>
  </si>
  <si>
    <t>省内新增客船、危险品船运力许可（初审）</t>
  </si>
  <si>
    <t>市内新增客船/危险品船投入运营许可</t>
  </si>
  <si>
    <t>市内新增客船、危险品船投入运营审批</t>
  </si>
  <si>
    <t>新增普通货船运力备案</t>
  </si>
  <si>
    <t>水路运输许可变更</t>
  </si>
  <si>
    <t xml:space="preserve"> 水路运输企业固定办公场所发生变化事项备案</t>
  </si>
  <si>
    <t>固定办公场所发生变化事项备案</t>
  </si>
  <si>
    <t>水路运输许可证补办</t>
  </si>
  <si>
    <t>水路运输及运输服务许可水路运输许可补办</t>
  </si>
  <si>
    <t>水路运输许可证补办（告知承诺制）</t>
  </si>
  <si>
    <t>水路运输许可注销</t>
  </si>
  <si>
    <t>水路运输及运输服务许可水路运输许可注销</t>
  </si>
  <si>
    <t>水路运输许可注销（告知承诺制）</t>
  </si>
  <si>
    <t>办理《国内水路运输经营许可证》注销手续（告知承诺制）</t>
  </si>
  <si>
    <t>机动车驾驶员培训备案</t>
  </si>
  <si>
    <t>机动车驾驶员培训备案变更</t>
  </si>
  <si>
    <t>机动车维修经营备案</t>
  </si>
  <si>
    <t>机动车维修经营备案变更</t>
  </si>
  <si>
    <t>机动车维修经营变更</t>
  </si>
  <si>
    <t>机动车维修经营注销</t>
  </si>
  <si>
    <t>机动车维修经营终止</t>
  </si>
  <si>
    <t>经营市内水路船舶运输许可</t>
  </si>
  <si>
    <t>经营市内水路运输船舶办理《船舶营业运输证》核发</t>
  </si>
  <si>
    <t>市港航管理处</t>
  </si>
  <si>
    <t>经营市内水路船舶运输许可变更</t>
  </si>
  <si>
    <t>经营市内水路运输船舶办理《船舶营业运输证》变更</t>
  </si>
  <si>
    <t>经营市内水路船舶运输证补办</t>
  </si>
  <si>
    <t>经营市内水路运输船舶办理《船舶营业运输证》补办</t>
  </si>
  <si>
    <t>经营市内水路船舶运输许可注销</t>
  </si>
  <si>
    <t>经营市内水路运输船舶办理《船舶营业运输证》注销</t>
  </si>
  <si>
    <t>经营省内水路船舶运输登记注销</t>
  </si>
  <si>
    <t>省际普通货船运输企业、省内水路运输企业《船舶营业运输证》核发（注销登记）</t>
  </si>
  <si>
    <t>采集国家二级保护野生植物许可</t>
  </si>
  <si>
    <t>采集国家二级保护野生植物以及甘草和麻黄草新办审批</t>
  </si>
  <si>
    <t>市林业局</t>
  </si>
  <si>
    <t>采集国家二级保护野生植物许可（告知承诺制）</t>
  </si>
  <si>
    <t>采集国家二级保护野生植物以及甘草和麻黄草新办审批（承诺审批制）</t>
  </si>
  <si>
    <t>出售、收购国家二级保护野生植物许可</t>
  </si>
  <si>
    <t>出售、收购国家二级保护野生植物审批</t>
  </si>
  <si>
    <t>出售、收购国家二级保护野生植物许可（告知承诺制）</t>
  </si>
  <si>
    <t>出售、收购国家二级保护野生植物审批（承诺审批制）</t>
  </si>
  <si>
    <t>省级重点保护和有重要生态、科学、社会价值的陆生野生动物人工繁育备案</t>
  </si>
  <si>
    <t>行政备案</t>
  </si>
  <si>
    <t xml:space="preserve"> 市林业局</t>
  </si>
  <si>
    <t>外国人对国家重点保护陆生野生动物进行野外考察或在野外拍摄电影、录像许可</t>
  </si>
  <si>
    <t>外国人对国家重点保护陆生野生动物进行野外考察或在野外拍摄电影、录像新办审批</t>
  </si>
  <si>
    <t>林木采伐许可（除省属国有林场以外）</t>
  </si>
  <si>
    <t>林木采伐许可证核发（除省属国有林场以外）</t>
  </si>
  <si>
    <t>博物馆举办陈列展览主题、展品说明、讲解词备案</t>
  </si>
  <si>
    <t>市旅文局</t>
  </si>
  <si>
    <t>导游从业资格许可</t>
  </si>
  <si>
    <t>导游证核发</t>
  </si>
  <si>
    <t>导游员调动所属单位变更登记</t>
  </si>
  <si>
    <t>导游员调动所属单位变更</t>
  </si>
  <si>
    <t>导游员调动所属单位变更登记（告知承诺制）</t>
  </si>
  <si>
    <t>降低旅游服务质量保证金资格认定</t>
  </si>
  <si>
    <t>降低旅游服务质量保证金资格确认</t>
  </si>
  <si>
    <t>三级运动员技术等级称号认定</t>
  </si>
  <si>
    <t>三级运动员技术等级称号审批</t>
  </si>
  <si>
    <t>市政务大厅D区属地窗口
各区政务中心综合窗口</t>
  </si>
  <si>
    <t>广播电视专用频段频率使用许可（乙类）（初审）</t>
  </si>
  <si>
    <t>接收卫星传送境外电视节目许可延续（初审）</t>
  </si>
  <si>
    <t>《接收卫星传送的境外电视节目许可证》核验换证（初审）</t>
  </si>
  <si>
    <t>演出经纪机构营业性演出经营活动许可变更</t>
  </si>
  <si>
    <t>演出经纪机构从事营业性演出经营活动审批（部分变更）</t>
  </si>
  <si>
    <t>演出经纪机构营业性演出经营活动许可变更（告知承诺制）</t>
  </si>
  <si>
    <t>演出经纪机构从事营业性演出经营活动审批（部分变更）（告知承诺制）</t>
  </si>
  <si>
    <t>旅行社设立许可</t>
  </si>
  <si>
    <t>旅行社设立审批</t>
  </si>
  <si>
    <t>旅行社设立许可（告知承诺制）</t>
  </si>
  <si>
    <t>旅行社设立审批（告知承诺制）</t>
  </si>
  <si>
    <t>旅行社变更备案</t>
  </si>
  <si>
    <t>旅行社终止经营备案</t>
  </si>
  <si>
    <t>景区开放条件相关材料备案</t>
  </si>
  <si>
    <t>证明景区开放条件相关材料的备案</t>
  </si>
  <si>
    <t>民办非企业单位登记证补办</t>
  </si>
  <si>
    <t>民办非企业单位登记证书补发</t>
  </si>
  <si>
    <t>市民政局</t>
  </si>
  <si>
    <t>民办非企业单位延续</t>
  </si>
  <si>
    <t>民办非企业单位登记证书换发</t>
  </si>
  <si>
    <t>民办非企业单位注销</t>
  </si>
  <si>
    <t>民办非企业单位注销登记</t>
  </si>
  <si>
    <t>社会团体变更</t>
  </si>
  <si>
    <t>社会团体变更登记（业务范围变更）</t>
  </si>
  <si>
    <t>社会团体注销</t>
  </si>
  <si>
    <t>社会团体注销登记</t>
  </si>
  <si>
    <t>慈善信托备案</t>
  </si>
  <si>
    <t>慈善组织公开募捐方案备案</t>
  </si>
  <si>
    <t>养老机构备案</t>
  </si>
  <si>
    <t>城镇街道名称变更</t>
  </si>
  <si>
    <t>城镇街道名称命名、更名审核</t>
  </si>
  <si>
    <t>拖拉机和联合收割机登记变更</t>
  </si>
  <si>
    <t>拖拉机和联合收割机变更登记</t>
  </si>
  <si>
    <t>市农业农村局</t>
  </si>
  <si>
    <t>拖拉机和联合收割机驾驶许可变更（增驾/换证）</t>
  </si>
  <si>
    <t>拖拉机和联合收割机驾驶证增驾或换证</t>
  </si>
  <si>
    <t>拖拉机和联合收割机驾驶许可变更（转入/转出）</t>
  </si>
  <si>
    <t>拖拉机和联合收割机驾驶证转入、转出</t>
  </si>
  <si>
    <t>拖拉机和联合收割机驾驶恢复申办</t>
  </si>
  <si>
    <t>拖拉机和联合收割机驾驶资格恢复</t>
  </si>
  <si>
    <t>拖拉机和联合收割机驾驶证补办</t>
  </si>
  <si>
    <t>拖拉机和联合收割机驾驶证补证、更正</t>
  </si>
  <si>
    <t>拖拉机和联合收割机驾驶许可注销</t>
  </si>
  <si>
    <t>拖拉机和联合收割机驾驶证注销</t>
  </si>
  <si>
    <t>联合收割机插秧机跨区作业资格申办</t>
  </si>
  <si>
    <t>联合收割机插秧机跨区作业证核发</t>
  </si>
  <si>
    <t>渔业捕捞许可</t>
  </si>
  <si>
    <t>渔业捕捞许可证审批</t>
  </si>
  <si>
    <t>渔业捕捞许可（告知承诺制）</t>
  </si>
  <si>
    <t>渔业捕捞许可证审批（告知承诺制）</t>
  </si>
  <si>
    <t>二级及以下渔业船员许可延续</t>
  </si>
  <si>
    <t>渔业船舶所有权登记</t>
  </si>
  <si>
    <t>渔业船舶所有证登记</t>
  </si>
  <si>
    <t>渔业船舶国籍登记</t>
  </si>
  <si>
    <t>渔业船舶登记变更</t>
  </si>
  <si>
    <t>渔业船舶变更登记</t>
  </si>
  <si>
    <t>渔业船舶登记注销</t>
  </si>
  <si>
    <t>渔业船舶注销登记</t>
  </si>
  <si>
    <t>渔业船舶租赁登记</t>
  </si>
  <si>
    <t>渔业船舶临时检验许可</t>
  </si>
  <si>
    <t>渔业船舶临时检验</t>
  </si>
  <si>
    <t>渔业船舶初次检验许可</t>
  </si>
  <si>
    <t>渔业船舶初次检验</t>
  </si>
  <si>
    <t>渔业船舶设计核准</t>
  </si>
  <si>
    <t>渔业船舶设计图纸审查</t>
  </si>
  <si>
    <t>渔业船员培训机构开班备案</t>
  </si>
  <si>
    <t>种畜禽生产经营许可</t>
  </si>
  <si>
    <t>种畜禽生产经营许可（告知承诺制）</t>
  </si>
  <si>
    <t>水产苗种生产许可</t>
  </si>
  <si>
    <t>水产苗种生产审批</t>
  </si>
  <si>
    <t>水产苗种生产许可（告知承诺制）</t>
  </si>
  <si>
    <t>水产苗种生产审批（告知承诺制）</t>
  </si>
  <si>
    <t>水产苗种生产许可变更</t>
  </si>
  <si>
    <t>水产苗种生产许可延续</t>
  </si>
  <si>
    <t>水产苗种生产许可注销</t>
  </si>
  <si>
    <t>生鲜乳准运许可（告知承诺制）</t>
  </si>
  <si>
    <t>生鲜乳准运证明核发（告知承诺制）</t>
  </si>
  <si>
    <t>生鲜乳收购站许可（告知承诺制）</t>
  </si>
  <si>
    <t>动物诊疗许可</t>
  </si>
  <si>
    <t>动物诊疗许可证核发</t>
  </si>
  <si>
    <t>动物诊疗许可（告知承诺制）</t>
  </si>
  <si>
    <t>动物诊疗许可证核发（告知承诺制）</t>
  </si>
  <si>
    <t>动物诊疗许可变更</t>
  </si>
  <si>
    <t>动物诊疗许可变更（告知承诺制）</t>
  </si>
  <si>
    <t>动物诊疗许可证补办</t>
  </si>
  <si>
    <t>动物诊疗许可注销</t>
  </si>
  <si>
    <t>动物防疫许可</t>
  </si>
  <si>
    <t>动物防疫条件合格证核发</t>
  </si>
  <si>
    <t>动物防疫许可（告知承诺制）</t>
  </si>
  <si>
    <t>动物防疫条件合格证核发（告知承诺制）</t>
  </si>
  <si>
    <t>动物防疫许可变更</t>
  </si>
  <si>
    <t>动物防疫条件合格证变更</t>
  </si>
  <si>
    <t>动物防疫合格证补办</t>
  </si>
  <si>
    <t>动物防疫条件合格证补发</t>
  </si>
  <si>
    <t>动物防疫许可注销</t>
  </si>
  <si>
    <t>动物及动物产品检疫许可</t>
  </si>
  <si>
    <t>动物及动物产品检疫合格证核发</t>
  </si>
  <si>
    <t>蜂种生产经营许可（告知承诺制）</t>
  </si>
  <si>
    <t>蜂种生产、经营许可证核发（告知承诺制）</t>
  </si>
  <si>
    <t>执业兽医备案</t>
  </si>
  <si>
    <t>兽医执业备案</t>
  </si>
  <si>
    <t>经营利用国家重点保护水生野生动物及其产品许可（初审）</t>
  </si>
  <si>
    <t>经营利用国家重点保护水生野生动物及其产品初审</t>
  </si>
  <si>
    <t>人工繁育国家重点保护水生野生动物许可（初审）</t>
  </si>
  <si>
    <t>人工繁育国家重点保护水生野生动物初审</t>
  </si>
  <si>
    <t>农业植物及植物产品产地、调运检疫许可</t>
  </si>
  <si>
    <t>农业植物及其产品调运检疫及植物检疫证书签发</t>
  </si>
  <si>
    <t>工伤认定</t>
  </si>
  <si>
    <t>市人社局</t>
  </si>
  <si>
    <t>劳动能力鉴定（含非工伤）</t>
  </si>
  <si>
    <t>劳动能力初次鉴定申请</t>
  </si>
  <si>
    <t>特殊工种提前退休申办</t>
  </si>
  <si>
    <t>特殊工种人员提前退休审批</t>
  </si>
  <si>
    <t>企业经济性裁员核准</t>
  </si>
  <si>
    <t>企业经济性裁员报告</t>
  </si>
  <si>
    <t>企业年金方案备案变更</t>
  </si>
  <si>
    <t>企业年金方案重要条款变更备案</t>
  </si>
  <si>
    <t>企业年金方案备案注销</t>
  </si>
  <si>
    <t>企业年金方案备案（终止）</t>
  </si>
  <si>
    <t>市属国有企业改制关闭破产职工安置方案核准</t>
  </si>
  <si>
    <t>改制关闭破产企业职工安置方案审核</t>
  </si>
  <si>
    <t>事业单位岗位设置备案</t>
  </si>
  <si>
    <t>事业单位岗位设置方案备案</t>
  </si>
  <si>
    <t>事业单位公开招聘工作方案、招聘信息审核备案</t>
  </si>
  <si>
    <t>退还农民工工资保证金申办</t>
  </si>
  <si>
    <t>执行农民工工资保证金制度退还农民工工资保证金</t>
  </si>
  <si>
    <t>社会保障卡申领</t>
  </si>
  <si>
    <t>未进驻线下窗口</t>
  </si>
  <si>
    <t>人事档案转递</t>
  </si>
  <si>
    <t>人事档案转递（含退休人员档案转递登记）</t>
  </si>
  <si>
    <t>市人力资源开发局</t>
  </si>
  <si>
    <t>人事档案接收</t>
  </si>
  <si>
    <t>人事档案托管（接收）</t>
  </si>
  <si>
    <t>技能提升补贴申领</t>
  </si>
  <si>
    <t>就业见习补贴申领</t>
  </si>
  <si>
    <t>职业培训伙食交通补贴申领</t>
  </si>
  <si>
    <t>职业培训伙食交通补贴</t>
  </si>
  <si>
    <t>失业保险关系变更</t>
  </si>
  <si>
    <t>失业保险关系转移接续</t>
  </si>
  <si>
    <t>失业保险金申领</t>
  </si>
  <si>
    <t>丧葬补助金和抚恤金申领</t>
  </si>
  <si>
    <t>丧葬补助金和抚恤金申领（失业人员）</t>
  </si>
  <si>
    <t>公益性岗位认定</t>
  </si>
  <si>
    <t>创业担保贷款申办</t>
  </si>
  <si>
    <t>创业担保贷款申请</t>
  </si>
  <si>
    <t xml:space="preserve">市创业小额贷款担保中心 </t>
  </si>
  <si>
    <t>创业培训补贴申领（个人）</t>
  </si>
  <si>
    <t>参保单位基本信息变更（非敏感信息）</t>
  </si>
  <si>
    <t>市社保中心</t>
  </si>
  <si>
    <t>参保单位基本信息变更（敏感信息）</t>
  </si>
  <si>
    <t>参保单位注销</t>
  </si>
  <si>
    <t>参保人员人事档案核准</t>
  </si>
  <si>
    <t>参保人人事档案审核申请</t>
  </si>
  <si>
    <t>人员停保</t>
  </si>
  <si>
    <t>离退休人员信息变更</t>
  </si>
  <si>
    <t>离退休人员信息维护</t>
  </si>
  <si>
    <t>在职人员参保基本信息变更（非敏感信息）</t>
  </si>
  <si>
    <t>在职人员基本信息变更（非敏感信息）</t>
  </si>
  <si>
    <t>在职人员参保基本信息变更（敏感信息）</t>
  </si>
  <si>
    <t>在职人员基本信息变更（敏感信息）</t>
  </si>
  <si>
    <t>超龄、限龄人员参保登记</t>
  </si>
  <si>
    <t>职工参保登记</t>
  </si>
  <si>
    <t>职工提前退休待遇申领</t>
  </si>
  <si>
    <t>职工提前退休申请</t>
  </si>
  <si>
    <t>职工正常退休待遇申领</t>
  </si>
  <si>
    <t>职工正常退休申请</t>
  </si>
  <si>
    <t>职业年金关系变更（转入）</t>
  </si>
  <si>
    <t>职业年金关系转入（含从企业年金转入）</t>
  </si>
  <si>
    <t>职业年金虚账记实申办（机关事业单位）</t>
  </si>
  <si>
    <t>职业年金虚账记实申请（机关事业单位）</t>
  </si>
  <si>
    <t>在职人员死亡丧葬补助金、抚恤金和个人账户一次性待遇申领（企业）</t>
  </si>
  <si>
    <t>在职人员死亡丧葬补助金、抚恤金申领和个人账户一次性待遇申领（企业）</t>
  </si>
  <si>
    <t>参保人员死亡后医保个人账户一次性申领</t>
  </si>
  <si>
    <t>医保定点医疗机构基础信息变更</t>
  </si>
  <si>
    <t>灵活就业人员参保登记</t>
  </si>
  <si>
    <t>灵活就业人员缴费核定</t>
  </si>
  <si>
    <t>灵活就业人员欠费撤销申办</t>
  </si>
  <si>
    <t>灵活就业人员退费申办</t>
  </si>
  <si>
    <t>基本养老保险关系变更（城镇城乡互转）</t>
  </si>
  <si>
    <t>养老保险关系变更（城镇职工转城乡居民）</t>
  </si>
  <si>
    <t>城镇企业职工基本养老保险个人账户重复缴费清退申领</t>
  </si>
  <si>
    <t>城镇企业职工基本养老保险关系变更（跨省转入）</t>
  </si>
  <si>
    <t>城镇企业职工基本养老保险关系跨省转入</t>
  </si>
  <si>
    <t>城镇职工社会保险关系变更（省内跨经办机构合并）</t>
  </si>
  <si>
    <t>城镇企业职工社会保险关系省内跨经办机构合并</t>
  </si>
  <si>
    <t>机关事业单位社会保险关系变更（省内跨经办机构合并）</t>
  </si>
  <si>
    <t>机关事业单位社会保险关系省内跨经办机构合并</t>
  </si>
  <si>
    <t>机关事业单位缴费核定申办</t>
  </si>
  <si>
    <t>机关事业单位缴费核定申报</t>
  </si>
  <si>
    <t>机关事业单位社会保险登记</t>
  </si>
  <si>
    <t>机关事业单位社会保险费补差申办</t>
  </si>
  <si>
    <t>机关事业单位社会保险费补差申请</t>
  </si>
  <si>
    <t>机关事业单位社会保险费补漏申办</t>
  </si>
  <si>
    <t>机关事业单位社会保险费补漏申请</t>
  </si>
  <si>
    <t>机关事业单位社会保险退费申办</t>
  </si>
  <si>
    <t>机关事业单位社会保险退费申请</t>
  </si>
  <si>
    <t>机关事业单位养老保险关系变更（跨省转入）</t>
  </si>
  <si>
    <t>机关事业单位养老保险关系跨省转入</t>
  </si>
  <si>
    <t>机关事业单位养老保险在职人员一次性待遇申领</t>
  </si>
  <si>
    <t>机关事业单位养老保险个人账户重复缴费清退申领</t>
  </si>
  <si>
    <t>机关事业单位基本养老保险个人账户重复缴费清退申领</t>
  </si>
  <si>
    <t>机关事业单位养老保险个人账户一次性补贴申领</t>
  </si>
  <si>
    <t>机关工作人员流动到参加养老保险的单位后一次性个人账户补贴审核</t>
  </si>
  <si>
    <t>机关事业单位流动到企业办理退休后生活补贴核准</t>
  </si>
  <si>
    <t>机关工作人员流动到企业办理退休后生活补贴审核确认</t>
  </si>
  <si>
    <t>企业社会保险登记</t>
  </si>
  <si>
    <t>企业社会保险退费申办</t>
  </si>
  <si>
    <t>企业社会保险退费申请</t>
  </si>
  <si>
    <t>企业养老保险个人账户在职人员一次性待遇申领</t>
  </si>
  <si>
    <t>退役军人养老保险关系变更（转入机关事业单位养老保险）</t>
  </si>
  <si>
    <t>退役军人基本养老保险关系转入机关事业单位养老保险</t>
  </si>
  <si>
    <t>退役军人养老保险关系变更（转入城镇职工基本养老保险）</t>
  </si>
  <si>
    <t>退役军人养老保险关系转入企业职工基本养老保险</t>
  </si>
  <si>
    <t>未就业随军配偶养老保险关系变更（转入城镇职工基本养老保险）</t>
  </si>
  <si>
    <t>未就业随军配偶养老保险关系转入城镇职工基本养老保险</t>
  </si>
  <si>
    <t>单边医疗保险人员在职转退休申办</t>
  </si>
  <si>
    <t>居民基本医疗保险参保登记</t>
  </si>
  <si>
    <t>居民医疗保险参保信息变更（敏感）</t>
  </si>
  <si>
    <t>居民医疗保险参保信息变更（非敏感）</t>
  </si>
  <si>
    <t>基本医疗保险关系变更</t>
  </si>
  <si>
    <t>基本医疗保险关系转移接续</t>
  </si>
  <si>
    <t>退休人员医疗险种状态变更</t>
  </si>
  <si>
    <t>离退休人员死亡丧葬补助金、一次性供养亲属抚恤金和个人账户一次性待遇申领</t>
  </si>
  <si>
    <t>离休/伤残人员住院散单报销申办</t>
  </si>
  <si>
    <t>离休、伤残人员住院散单报销申请</t>
  </si>
  <si>
    <t>工伤事故备案</t>
  </si>
  <si>
    <t>工伤保险待遇变更</t>
  </si>
  <si>
    <t>工伤康复费用报销申领（含住院伙食补助费、统筹地区以外交通、食宿费）</t>
  </si>
  <si>
    <t>工伤医疗（康复）费用申报（含住院伙食补助费、统筹地区以外交通、食宿费）</t>
  </si>
  <si>
    <t>工伤保险参保登记（小型服务业）</t>
  </si>
  <si>
    <t>工伤保险参保登记（小型矿山）</t>
  </si>
  <si>
    <t>单独缴工伤人员参保登记</t>
  </si>
  <si>
    <t>工伤保险参保登记（工程建设项目）</t>
  </si>
  <si>
    <t>工伤保险退费申办（工程建设项目）</t>
  </si>
  <si>
    <t>工程建设项目工伤保险退费申报</t>
  </si>
  <si>
    <t>工伤保险追加工程量补缴申办（工程建设项目）</t>
  </si>
  <si>
    <t>工伤保险基本信息变更（工程建设项目）</t>
  </si>
  <si>
    <t>工程建设项目基本信息变更</t>
  </si>
  <si>
    <t>工伤保险待遇发放账户信息变更</t>
  </si>
  <si>
    <t>工伤保险待遇发放账户维护申请</t>
  </si>
  <si>
    <t>工伤保险一次性医疗补助金申领</t>
  </si>
  <si>
    <t>一次性工伤医疗补助金申请</t>
  </si>
  <si>
    <t>工亡一次性/丧葬补助金申领</t>
  </si>
  <si>
    <t>一次性工亡补助金（含生活困难，预支50%确认）、丧葬补助金申领</t>
  </si>
  <si>
    <t>工伤保险伤残待遇申领（伤残一次性补助金、伤残津贴和生活护理费）</t>
  </si>
  <si>
    <t>工伤保险伤残待遇申领（一次性伤残补助金、伤残津贴和生活护理费）</t>
  </si>
  <si>
    <t>未成年人意外伤害死亡一次性补偿金申办</t>
  </si>
  <si>
    <t>未成年人意外伤害死亡一次性补偿金申领</t>
  </si>
  <si>
    <t>遗属待遇申领</t>
  </si>
  <si>
    <t>供养亲属抚恤金申领</t>
  </si>
  <si>
    <t>医疗个人帐户发放账户开户及变更</t>
  </si>
  <si>
    <t>医疗个人帐户发放账户维护申请</t>
  </si>
  <si>
    <t>工伤保险转诊转院核准</t>
  </si>
  <si>
    <t>转诊转院申请确认</t>
  </si>
  <si>
    <t>工伤保险异地居住就医申办</t>
  </si>
  <si>
    <t>异地转诊人员备案</t>
  </si>
  <si>
    <t>常驻异地工作人员就医备案</t>
  </si>
  <si>
    <t>常驻异地工作人员备案</t>
  </si>
  <si>
    <t>异地长期居住人员就医备案</t>
  </si>
  <si>
    <t>异地长期居住人员备案</t>
  </si>
  <si>
    <t>其他跨省外出人员就医备案</t>
  </si>
  <si>
    <t>异地就医住院散单报销申办</t>
  </si>
  <si>
    <t>异地就医住院散单报销申请</t>
  </si>
  <si>
    <t>门诊慢特病病种待遇申领</t>
  </si>
  <si>
    <t>门诊慢特病病种待遇申请</t>
  </si>
  <si>
    <t>门诊慢性特殊疾病就诊变更</t>
  </si>
  <si>
    <t>门诊慢特病病种终止申请</t>
  </si>
  <si>
    <t>普通门诊散单报销申办</t>
  </si>
  <si>
    <t>普通门诊散单报销申请</t>
  </si>
  <si>
    <t>计划生育门诊医疗费给付</t>
  </si>
  <si>
    <t>计划生育门诊医疗费支付</t>
  </si>
  <si>
    <t>计划生育住院医疗费给付</t>
  </si>
  <si>
    <t>计划生育住院医疗费支付</t>
  </si>
  <si>
    <t>生育津贴给付</t>
  </si>
  <si>
    <t>生育津贴支付</t>
  </si>
  <si>
    <t>生育住院医疗费给付</t>
  </si>
  <si>
    <t>生育住院医疗费支付</t>
  </si>
  <si>
    <t>省外生育登记备案</t>
  </si>
  <si>
    <t>生育保险待遇发放账户信息变更</t>
  </si>
  <si>
    <t>生育保险待遇单位账户维护申请</t>
  </si>
  <si>
    <t>零售药店定点协议申办</t>
  </si>
  <si>
    <t>工伤保险协议医疗机构核准</t>
  </si>
  <si>
    <t>工伤保险协议医疗机构申请管理</t>
  </si>
  <si>
    <t>工伤保险协议康复机构核准</t>
  </si>
  <si>
    <t>工伤保险协议康复机构申请管理</t>
  </si>
  <si>
    <t>工伤保险辅助器具配置/更换费用报销申办</t>
  </si>
  <si>
    <t>工伤保险辅助器具配置（更换）费用申报</t>
  </si>
  <si>
    <t>工伤保险辅助器具配置/更换申办</t>
  </si>
  <si>
    <t>工伤辅助器具配置或更换申请</t>
  </si>
  <si>
    <t>工伤保险辅助器具配置协议机构核准</t>
  </si>
  <si>
    <t>工伤保险辅助器具配置协议机构申请管理</t>
  </si>
  <si>
    <t>劳动能力再次鉴定申办</t>
  </si>
  <si>
    <t>工伤保险劳动能力再次鉴定申请受理</t>
  </si>
  <si>
    <t>成品油零售经营资格许可</t>
  </si>
  <si>
    <t>成品油零售经营资格许可初审</t>
  </si>
  <si>
    <t>市商务局</t>
  </si>
  <si>
    <t>成品油零售经营资格许可变更</t>
  </si>
  <si>
    <t>成品油零售经营资格变更许可初审</t>
  </si>
  <si>
    <t>成品油零售经营资格许可变更（告知承诺制）</t>
  </si>
  <si>
    <t>成品油零售经营资格许可歇业</t>
  </si>
  <si>
    <t>成品油零售经营资格许可注销</t>
  </si>
  <si>
    <t>成品油零售经营资格许可注销（告知承诺制）</t>
  </si>
  <si>
    <t>加油站行业规划核准（初审）</t>
  </si>
  <si>
    <t>加油站行业规划确认初审</t>
  </si>
  <si>
    <t>“海南老字号”变更备案</t>
  </si>
  <si>
    <t>单用途预付卡备案</t>
  </si>
  <si>
    <t>外派劳务招收备案</t>
  </si>
  <si>
    <t>对外劳务合作经营资格许可</t>
  </si>
  <si>
    <t>对外劳务合作经营资格核准</t>
  </si>
  <si>
    <t>对外劳务合作经营资格许可（告知承诺制）</t>
  </si>
  <si>
    <t>对外劳务合作经营资格核准（告知承诺制）</t>
  </si>
  <si>
    <t>对外劳务合作经营资格许可变更</t>
  </si>
  <si>
    <t>对外劳务合作经营资格变更核准</t>
  </si>
  <si>
    <t>对外劳务合作经营资格许可变更（告知承诺制）</t>
  </si>
  <si>
    <t>对外劳务合作经营资格变更核准（告知承诺制）</t>
  </si>
  <si>
    <t>二手车交易市场及经营主体备案</t>
  </si>
  <si>
    <t>二手车交易市场及二手车经营主体备案</t>
  </si>
  <si>
    <t>境外投资机构备案</t>
  </si>
  <si>
    <t>境外投资企业备案</t>
  </si>
  <si>
    <t>境外投资企业/机构备案变更</t>
  </si>
  <si>
    <t>境外投资企业（机构）变更备案</t>
  </si>
  <si>
    <t>拍卖企业设立许可</t>
  </si>
  <si>
    <t>拍卖企业变更许可</t>
  </si>
  <si>
    <t>拍卖企业设立分公司许可</t>
  </si>
  <si>
    <t>药品零售经营许可</t>
  </si>
  <si>
    <t>《药品经营许可证》（零售）核发</t>
  </si>
  <si>
    <t>市市场监管局</t>
  </si>
  <si>
    <t>公司/公职律师执业申办（初审）</t>
  </si>
  <si>
    <t>公职、公司律师执业审批初审</t>
  </si>
  <si>
    <t>市司法局</t>
  </si>
  <si>
    <t>公证机构设立申办（初审）</t>
  </si>
  <si>
    <t>公证机构设立审批初审</t>
  </si>
  <si>
    <t>公证员任职许可（初审）</t>
  </si>
  <si>
    <t>公证员任职（初审）</t>
  </si>
  <si>
    <t>公证员执业机构变更（初审）</t>
  </si>
  <si>
    <t>公证员执业机构变更登记（初审）</t>
  </si>
  <si>
    <t>法律工作者年度核验</t>
  </si>
  <si>
    <t>法律工作者执业证注销</t>
  </si>
  <si>
    <t>基层法律工作者执业证注销登记</t>
  </si>
  <si>
    <t>律师事务所/分所注销（初审）</t>
  </si>
  <si>
    <t>律师事务所、分所注销登记初审</t>
  </si>
  <si>
    <t>律师事务所登记信息变更（初审）</t>
  </si>
  <si>
    <t>律师事务所住所、合伙人变更备案</t>
  </si>
  <si>
    <t>律师执业机构变更（初审）</t>
  </si>
  <si>
    <t>律师执业证注销（初审）</t>
  </si>
  <si>
    <t>律师执业证注销登记</t>
  </si>
  <si>
    <t>专兼职律师执业类别变更（初审）</t>
  </si>
  <si>
    <t>专兼职律师执业类别变更初审</t>
  </si>
  <si>
    <t>普查违法行为举报有功单位和个人表彰奖励</t>
  </si>
  <si>
    <t>对经济普查违法行为举报有功的个人给予奖励</t>
  </si>
  <si>
    <t>行政奖励</t>
  </si>
  <si>
    <t>市统计局</t>
  </si>
  <si>
    <t>病媒生物预防控制有偿服务机构备案</t>
  </si>
  <si>
    <t>市卫健委</t>
  </si>
  <si>
    <t>二次供水单位卫生许可</t>
  </si>
  <si>
    <t>二次供水单位卫生许可证核发</t>
  </si>
  <si>
    <t>二次供水单位卫生许可（告知承诺制）</t>
  </si>
  <si>
    <t>二次供水单位卫生许可证核发（告知承诺制）</t>
  </si>
  <si>
    <t>二次供水单位卫生许可证补办</t>
  </si>
  <si>
    <t>二次供水单位卫生许可变更</t>
  </si>
  <si>
    <t>二次供水单位卫生许可证变更</t>
  </si>
  <si>
    <t>二次供水单位卫生许可延续</t>
  </si>
  <si>
    <t>放射诊疗建设项目职业病危害放射防护预评价核准</t>
  </si>
  <si>
    <t>医疗机构放射性职业病危害建设项目预评价报告审核</t>
  </si>
  <si>
    <t>放射诊疗许可</t>
  </si>
  <si>
    <t>放射诊疗许可变更</t>
  </si>
  <si>
    <t>放射诊疗许可变更（告知承诺制）</t>
  </si>
  <si>
    <t>放射诊疗许可证补办</t>
  </si>
  <si>
    <t>放射诊疗许可注销</t>
  </si>
  <si>
    <t>放射诊疗许可证注销</t>
  </si>
  <si>
    <t>港澳台医师来琼短期行医许可</t>
  </si>
  <si>
    <t>港澳、台地区医师来琼短期行医审批</t>
  </si>
  <si>
    <t>港澳台医师内地医师资格认定</t>
  </si>
  <si>
    <t>港澳、台医师内地医师资格认定</t>
  </si>
  <si>
    <t>外国医师来华短期行医许可</t>
  </si>
  <si>
    <t>外国医师来华短期行医审批</t>
  </si>
  <si>
    <t>护士执业证补办</t>
  </si>
  <si>
    <t>护士执业注册（遗失补办）</t>
  </si>
  <si>
    <t>护士执业注册变更</t>
  </si>
  <si>
    <t>护士执业注册许可变更</t>
  </si>
  <si>
    <t>护士执业注册延续</t>
  </si>
  <si>
    <t>护士执业注册许可延续</t>
  </si>
  <si>
    <t>护士执业注册注销</t>
  </si>
  <si>
    <t>护士执业注册许可注销</t>
  </si>
  <si>
    <t>集中式供水单位卫生许可</t>
  </si>
  <si>
    <t>集中式供水单位卫生许可（告知承诺制）</t>
  </si>
  <si>
    <t>集中式供水单位卫生许可变更</t>
  </si>
  <si>
    <t>集中式供水单位许可变更</t>
  </si>
  <si>
    <t>集中式供水单位卫生许可证补办</t>
  </si>
  <si>
    <t>集中式供水单位卫生许可证遗失补发</t>
  </si>
  <si>
    <t>集中式供水单位卫生许可延续</t>
  </si>
  <si>
    <t>集中式供水单位卫生许可证延续</t>
  </si>
  <si>
    <t>麻醉药品和第一类精神药品购用许可（告知承诺制）</t>
  </si>
  <si>
    <t>母婴保健技术服务机构执业许可</t>
  </si>
  <si>
    <t>母婴保健技术服务机构执业许可（婚前医学检查、助产技术、结扎手术、终止妊娠手术、产前筛查）</t>
  </si>
  <si>
    <t>母婴保健技术服务人员从业资格认定</t>
  </si>
  <si>
    <t>母婴保健技术服务人员从业许可（婚前医学检查、助产技术、结扎手术、终止妊娠手术）</t>
  </si>
  <si>
    <t>母婴保健技术服务人员从业资格认定（告知承诺制）</t>
  </si>
  <si>
    <t>母婴保健技术服务执业许可校验（婚前医学检查、助产技术、结扎手术、终止妊娠手术、产前筛查）（告知承诺制）</t>
  </si>
  <si>
    <t>母婴保健技术服务人员从业资格证补办</t>
  </si>
  <si>
    <t>母婴保健技术考核合格证书遗失补发</t>
  </si>
  <si>
    <t>母婴保健技术服务人员从业资格注销</t>
  </si>
  <si>
    <t>托幼机构卫生保健许可</t>
  </si>
  <si>
    <t>托幼机构卫生保健许可（告知承诺制）</t>
  </si>
  <si>
    <t>消毒产品生产企业卫生许可</t>
  </si>
  <si>
    <t>消毒产品生产企业卫生许可新证办理</t>
  </si>
  <si>
    <t>消毒产品生产企业卫生许可（告知承诺制）</t>
  </si>
  <si>
    <t>消毒产品生产企业卫生许可新证办理（告知承诺制）</t>
  </si>
  <si>
    <t>消毒产品生产企业卫生许可变更</t>
  </si>
  <si>
    <t>消毒产品生产企业卫生许可变更（生产工艺、生产车间布局发生改变）</t>
  </si>
  <si>
    <t>消毒产品生产企业卫生许可变更（告知承诺制）</t>
  </si>
  <si>
    <t>消毒产品生产企业卫生许可变更（生产工艺、生产车间布局发生改变）（告知承诺制）</t>
  </si>
  <si>
    <t>消毒产品生产企业卫生许可延续</t>
  </si>
  <si>
    <t>消毒产品生产企业卫生许可延续（告知承诺制）</t>
  </si>
  <si>
    <t>消毒产品生产企业卫生许可注销</t>
  </si>
  <si>
    <t>消毒产品卫生安全评价备案</t>
  </si>
  <si>
    <t>消毒产品卫生安全评价报告备案</t>
  </si>
  <si>
    <t>医疗机构发布广告核准</t>
  </si>
  <si>
    <t>医疗机构发布广告审查</t>
  </si>
  <si>
    <t>医疗机构设置许可</t>
  </si>
  <si>
    <t>医疗机构设置审批</t>
  </si>
  <si>
    <t>医疗机构解除停业许可</t>
  </si>
  <si>
    <t>医疗机构解除停业批准</t>
  </si>
  <si>
    <t>医疗机构执业登记</t>
  </si>
  <si>
    <t>医疗机构执业登记延续</t>
  </si>
  <si>
    <t>医疗机构执业登记变更</t>
  </si>
  <si>
    <t>医疗机构执业登记注销</t>
  </si>
  <si>
    <t>医疗美容主诊医师专业备案</t>
  </si>
  <si>
    <t>执业医师资格认定</t>
  </si>
  <si>
    <t>医师执业注册</t>
  </si>
  <si>
    <t>医师执业注册许可（首次注册/重新注册）</t>
  </si>
  <si>
    <t>医师执业注册（多机构备案）</t>
  </si>
  <si>
    <t>医师执业注册许可（多机构备案）</t>
  </si>
  <si>
    <t>医师执业注册变更</t>
  </si>
  <si>
    <t>医师执业注册许可（变更）</t>
  </si>
  <si>
    <t>医师执业注册注销</t>
  </si>
  <si>
    <t>医师执业注册许可（注销）</t>
  </si>
  <si>
    <t>医师执业证补办</t>
  </si>
  <si>
    <t>医师执业注册许可（补发）</t>
  </si>
  <si>
    <t>职业病诊断机构备案</t>
  </si>
  <si>
    <t>职业病诊断机构备案变更</t>
  </si>
  <si>
    <t>医疗机构外出体检备案</t>
  </si>
  <si>
    <t>中医医疗机构执业登记</t>
  </si>
  <si>
    <t>中医医疗机构执业登记变更</t>
  </si>
  <si>
    <t>中医医疗机构执业登记注销</t>
  </si>
  <si>
    <t>包装装潢及其他印刷品印刷经营活动企业设立许可</t>
  </si>
  <si>
    <t>从事包装装潢印刷品和其他印刷品印刷经营活动企业的设立审批</t>
  </si>
  <si>
    <t>市新闻出版局</t>
  </si>
  <si>
    <t>包装装潢及其他印刷品印刷经营活动企业注销备案</t>
  </si>
  <si>
    <t>包装装潢印刷品和其他印刷品印刷企业注销备案</t>
  </si>
  <si>
    <t>单位内部印刷厂设立登记</t>
  </si>
  <si>
    <t>单位内部设立印刷厂登记</t>
  </si>
  <si>
    <t>电影放映单位设立许可</t>
  </si>
  <si>
    <t>电影放映单位设立审批</t>
  </si>
  <si>
    <t>电影放映单位设立许可（告知承诺制）</t>
  </si>
  <si>
    <t>电影放映单位注销备案</t>
  </si>
  <si>
    <t>电影放映经营许可证注销备案</t>
  </si>
  <si>
    <t>电影放映单位主要登记事项变更备案</t>
  </si>
  <si>
    <t>电影放映单位变更名称、地址、法定代表人（主要负责人）备案</t>
  </si>
  <si>
    <t>外商投资电影院设立许可</t>
  </si>
  <si>
    <t>基层工会组织关系变更</t>
  </si>
  <si>
    <t>基层工会组织关系调转</t>
  </si>
  <si>
    <t>市总工会</t>
  </si>
  <si>
    <t>工会法人资格认定</t>
  </si>
  <si>
    <t>基层工会法人资格申请登记</t>
  </si>
  <si>
    <t>海南省工会职工医疗互助活动补助金申领</t>
  </si>
  <si>
    <t>海南省工会职工医疗互助活动补助金申请</t>
  </si>
  <si>
    <t>烟叶收购站/点设立许可</t>
  </si>
  <si>
    <t>设立烟叶收购站（点）审批</t>
  </si>
  <si>
    <t>烟草海口公司</t>
  </si>
  <si>
    <t>烟草专卖零售复业登记</t>
  </si>
  <si>
    <t>烟草专卖零售许可证核发（恢复营业）</t>
  </si>
  <si>
    <t>烟草专卖零售歇业登记</t>
  </si>
  <si>
    <t>烟草专卖零售许可证核发（歇业）</t>
  </si>
  <si>
    <t>烟草专卖零售许可注销</t>
  </si>
  <si>
    <t>烟草专卖零售许可证补办</t>
  </si>
  <si>
    <t>烟草专卖零售许可证核发（补办）</t>
  </si>
  <si>
    <t>归侨侨眷身份认定</t>
  </si>
  <si>
    <t>市委统战部</t>
  </si>
  <si>
    <t>归侨学生、归侨子女和华侨在国内子女高考身份认定</t>
  </si>
  <si>
    <t>华侨、港澳同胞捐赠备案</t>
  </si>
  <si>
    <t>华侨回国定居申办</t>
  </si>
  <si>
    <t>华侨回国定居审批</t>
  </si>
  <si>
    <t>民族成份变更申办</t>
  </si>
  <si>
    <t>民族成份变更确认</t>
  </si>
  <si>
    <t>APEC商务旅行卡申办</t>
  </si>
  <si>
    <t>APEC商务旅行卡（新办、续办）</t>
  </si>
  <si>
    <t>市委外事委办</t>
  </si>
  <si>
    <t>外国人来华邀请申办</t>
  </si>
  <si>
    <t>外国人来华邀请核实单</t>
  </si>
  <si>
    <t>辐射安全许可</t>
  </si>
  <si>
    <t>辐射安全许可证核发许可</t>
  </si>
  <si>
    <t>市生态局</t>
  </si>
  <si>
    <t>辐射安全许可变更</t>
  </si>
  <si>
    <t>辐射安全许可证变更许可</t>
  </si>
  <si>
    <t>辐射安全许可延续</t>
  </si>
  <si>
    <t>辐射安全许可证延续许可</t>
  </si>
  <si>
    <t>辐射安全许可注销</t>
  </si>
  <si>
    <t>辐射安全许可证注销许可</t>
  </si>
  <si>
    <t>辐射安全许可证补办</t>
  </si>
  <si>
    <t>辐射安全许可证补发许可</t>
  </si>
  <si>
    <t>危险废物综合经营许可变更</t>
  </si>
  <si>
    <t>申请变更医疗废物集中处置单位的法人名称、法定代表人、住所危险废物经营许可</t>
  </si>
  <si>
    <t>危险废物收集经营许可变更</t>
  </si>
  <si>
    <t>申请变更法人名称、法定代表人、住所危险废物收集经营许可证</t>
  </si>
  <si>
    <t>危险废物收集经营许可注销</t>
  </si>
  <si>
    <t>废弃电器电子产品处理资格许可</t>
  </si>
  <si>
    <t>废弃电器电子产品处理资格许可（告知承诺制）</t>
  </si>
  <si>
    <t>医疗废物集中处置经营许可</t>
  </si>
  <si>
    <t>申请领取医疗废物集中处置单位的危险废物经营许可证</t>
  </si>
  <si>
    <t>关闭、拆除、闲置防治污染设施许可</t>
  </si>
  <si>
    <t>关闭、拆除、闲置防治污染设施的审批</t>
  </si>
  <si>
    <t>药品零售经营许可变更（告知承诺制）</t>
  </si>
  <si>
    <t>《药品经营许可证》（零售）许可事项变更[企业法定代表人或负责人以及质量负责人，经营范围、注册地址、仓库地址（含增减仓库）]（告知承诺制）</t>
  </si>
  <si>
    <t>药品零售经营许可延续</t>
  </si>
  <si>
    <t>《药品经营许可证》（零售）延续</t>
  </si>
  <si>
    <t>药品零售经营许可延续（告知承诺制）</t>
  </si>
  <si>
    <t>《药品经营许可证》（零售）延续（告知承诺制）</t>
  </si>
  <si>
    <t>药品零售经营许可证补办</t>
  </si>
  <si>
    <t>《药品经营许可证》（零售）补发</t>
  </si>
  <si>
    <t>药品零售经营许可证补办（告知承诺制）</t>
  </si>
  <si>
    <t>《药品经营许可证》（零售）补发（告知承诺制）</t>
  </si>
  <si>
    <t>药品零售经营许可注销</t>
  </si>
  <si>
    <t>《药品经营许可证》（零售）注销</t>
  </si>
  <si>
    <t>药品零售经营许可注销（告知承诺制）</t>
  </si>
  <si>
    <t>《药品经营许可证》（零售）注销（告知承诺制）</t>
  </si>
  <si>
    <t>商标注册申办</t>
  </si>
  <si>
    <t>商标注册申请</t>
  </si>
  <si>
    <t>商标专用权质权登记</t>
  </si>
  <si>
    <t>商标专用权质权登记业务</t>
  </si>
  <si>
    <t>承担国家计量检定和测试任务机构授权核准（本自贸区内注册并从事强制检定和非强制检定任务的企业除外）</t>
  </si>
  <si>
    <t>承担国家计量检定、测试任务的机构的授权（新建、复查）（在本自贸区内注册并从事强制检定和非强制检定任务的企业除外）</t>
  </si>
  <si>
    <t>承担国家计量检定和测试任务机构授权核准（本自贸区内注册并从事强制检定和非强制检定任务的企业除外）（告知承诺制）</t>
  </si>
  <si>
    <t>承担国家计量检定、测试任务的机构的授权（告知承诺制）（在本自贸区内注册并从事强制检定和非强制检定任务的企业除外）</t>
  </si>
  <si>
    <t>承担国家计量检定和测试任务机构授权核准变更（本自贸区内注册并从事强制检定和非强制检定任务的企业除外）</t>
  </si>
  <si>
    <t>第一类医疗器械生产备案注销</t>
  </si>
  <si>
    <t>第一类医疗器械产品备案</t>
  </si>
  <si>
    <t>第一类医疗器械产品备案（海口、三亚属地办理）</t>
  </si>
  <si>
    <t>第一类医疗器械产品备案变更</t>
  </si>
  <si>
    <t>第一类医疗器械变更备案（海口、三亚属地办理）</t>
  </si>
  <si>
    <t>第一类医疗器械产品备案注销</t>
  </si>
  <si>
    <t>第一类医疗器械注销备案（海口、三亚属地办理）</t>
  </si>
  <si>
    <t>第二类医疗器械经营备案</t>
  </si>
  <si>
    <t>第二类医疗器械经营企业备案</t>
  </si>
  <si>
    <t>第二类医疗器械经营备案变更</t>
  </si>
  <si>
    <t>第二类医疗器械经营企业备案凭证变更</t>
  </si>
  <si>
    <t>第二类医疗器械经营备案补办</t>
  </si>
  <si>
    <t>第二类医疗器械经营企业备案凭证补发</t>
  </si>
  <si>
    <t>第三类医疗器械经营许可</t>
  </si>
  <si>
    <t>第三类《医疗器械经营许可证》核发</t>
  </si>
  <si>
    <t>第三类医疗器械经营许可证补办</t>
  </si>
  <si>
    <t>第三类《医疗器械经营许可证》补发</t>
  </si>
  <si>
    <t>第三类医疗器械经营许可证补办（告知承诺制）</t>
  </si>
  <si>
    <t>第三类《医疗器械经营许可证》补发（告知承诺制）</t>
  </si>
  <si>
    <t>第三类医疗器械经营许可变更</t>
  </si>
  <si>
    <t>第三类《医疗器械经营许可证》许可事项变更</t>
  </si>
  <si>
    <t>第三类《医疗器械经营许可证》登记事项许可变更</t>
  </si>
  <si>
    <t>第三类《医疗器械经营许可证》登记事项变更</t>
  </si>
  <si>
    <t>第三类《医疗器械经营许可证》登记事项许可变更（告知承诺制）</t>
  </si>
  <si>
    <t>第三类《医疗器械经营许可证》登记事项变更（告知承诺制）</t>
  </si>
  <si>
    <t>第三类医疗器械经营许可延续</t>
  </si>
  <si>
    <t>第三类《医疗器械经营许可证》延续</t>
  </si>
  <si>
    <t>第三类医疗器械经营许可注销</t>
  </si>
  <si>
    <t>第三类《医疗器械经营许可证》注销</t>
  </si>
  <si>
    <t>第三类医疗器械经营许可注销（告知承诺制）</t>
  </si>
  <si>
    <t>第三类《医疗器械经营许可证》注销（告知承诺制）</t>
  </si>
  <si>
    <t>计量标准器具许可延续</t>
  </si>
  <si>
    <t>计量标准器具核准复查换证</t>
  </si>
  <si>
    <t>计量标准器具许可延续（告知承诺制）</t>
  </si>
  <si>
    <t>计量标准器具核准复查换证（承诺换证）</t>
  </si>
  <si>
    <t>计量标准器具许可变更</t>
  </si>
  <si>
    <t>计量标准器具核准证书变更</t>
  </si>
  <si>
    <t>计量标准器具许可证补办</t>
  </si>
  <si>
    <t>计量标准器具核准证书补办</t>
  </si>
  <si>
    <t>计量标准变更</t>
  </si>
  <si>
    <t>计量标准（变更）</t>
  </si>
  <si>
    <t>计量标准注销</t>
  </si>
  <si>
    <t>计量标准封存或撤销</t>
  </si>
  <si>
    <t>强检计量器具备案</t>
  </si>
  <si>
    <t>麻醉药品和第一类精神药品运输许可</t>
  </si>
  <si>
    <t>麻醉药品、第一类精神药品运输许可</t>
  </si>
  <si>
    <t>食品生产许可（不含特殊食品、婴幼儿辅助食品、食盐）</t>
  </si>
  <si>
    <t>食品（不含特殊食品、婴幼儿辅助食品、食盐）生产许可核发</t>
  </si>
  <si>
    <t>食品生产许可变更（不含特殊食品）</t>
  </si>
  <si>
    <t>食品（不含特殊食品、婴幼儿辅助食品）生产许可变更</t>
  </si>
  <si>
    <t>食品生产许可延续（不含特殊食品）</t>
  </si>
  <si>
    <t>食品（不含特殊食品、婴幼儿辅助食品）生产许可延续</t>
  </si>
  <si>
    <t>食品生产许可延续（不含特殊食品）（告知承诺制）</t>
  </si>
  <si>
    <t>食品（不含特殊食品、婴幼儿辅助食品）生产许可延续（生产条件未发生变化的）（告知承诺制）</t>
  </si>
  <si>
    <t>食品生产许可证补办（不含特殊食品）</t>
  </si>
  <si>
    <t>食品（不含特殊食品）生产许可证补发</t>
  </si>
  <si>
    <t>食品生产许可注销（不含特殊食品）</t>
  </si>
  <si>
    <t>食品（不含特殊食品、婴幼儿辅助食品）生产许可注销</t>
  </si>
  <si>
    <t>食品生产许可注销（不含特殊食品）（告知承诺制）</t>
  </si>
  <si>
    <t>食品（不含特殊食品、婴幼儿辅助食品）生产许可注销（属可申请注销情形的）（告知承诺制）</t>
  </si>
  <si>
    <t>特种设备使用许可（车用气瓶除外气瓶）</t>
  </si>
  <si>
    <t>特种设备使用登记（除车用气瓶外的气瓶）</t>
  </si>
  <si>
    <t>特种设备使用许可证补办（移动式压力容器）</t>
  </si>
  <si>
    <t>特种设备使用登记（补发）</t>
  </si>
  <si>
    <t>特种设备使用许可变更（达到设计使用年限继续使用）（移动式压力容器）</t>
  </si>
  <si>
    <t>特种设备使用登记（达到设计使用年限继续使用的变更）</t>
  </si>
  <si>
    <t>特种设备使用许可变更（改造）（移动式压力容器）</t>
  </si>
  <si>
    <t>特种设备使用登记（改造变更）</t>
  </si>
  <si>
    <t>特种设备使用许可变更（更名）（移动式压力容器）</t>
  </si>
  <si>
    <t>特种设备使用登记（更名变更）</t>
  </si>
  <si>
    <t>特种设备使用许可变更（使用单位）（移动式压力容器）</t>
  </si>
  <si>
    <t>特种设备使用登记（使用单位变更）</t>
  </si>
  <si>
    <t>特种设备停用登记（移动式压力容器）</t>
  </si>
  <si>
    <t>特种设备使用登记（停用）</t>
  </si>
  <si>
    <t>特种设备复用登记（移动式压力容器）</t>
  </si>
  <si>
    <t>特种设备使用登记（停用后启用）</t>
  </si>
  <si>
    <t>特种设备使用许可注销（移动式压力容器）</t>
  </si>
  <si>
    <t>特种设备使用登记（报废注销）</t>
  </si>
  <si>
    <t>特种设备使用许可（移动式压力容器除外）</t>
  </si>
  <si>
    <t>市市监局各区分局</t>
  </si>
  <si>
    <t>市市场监管局各区分局</t>
  </si>
  <si>
    <t>特种设备使用许可证补办（移动式压力容器除外）</t>
  </si>
  <si>
    <t>特种设备使用许可变更（达到设计使用年限继续使用）（移动式压力容器除外）</t>
  </si>
  <si>
    <t>特种设备使用许可变更（改造）（移动式压力容器除外）</t>
  </si>
  <si>
    <t>特种设备使用许可变更（更名）（移动式压力容器除外）</t>
  </si>
  <si>
    <t>特种设备使用许可变更（使用单位）（移动式压力容器除外）</t>
  </si>
  <si>
    <t>特种设备使用许可变更（移装）（移动式压力容器除外）</t>
  </si>
  <si>
    <t>特种设备停用登记（移动式压力容器除外）</t>
  </si>
  <si>
    <t>特种设备复用登记（移动式压力容器除外）</t>
  </si>
  <si>
    <t>特种设备使用许可注销（移动式压力容器除外）</t>
  </si>
  <si>
    <t>特种设备作业人员从业资格许可</t>
  </si>
  <si>
    <t>特种设备作业人员资格认定</t>
  </si>
  <si>
    <t>特种设备作业人员从业资格证补办</t>
  </si>
  <si>
    <t>特种设备作业人员（补发）</t>
  </si>
  <si>
    <t>特种设备作业人员从业资格许可延续（适用于焊接操作人员）</t>
  </si>
  <si>
    <t>特种设备作业人员复审（适用于焊接操作人员）</t>
  </si>
  <si>
    <t>特种设备作业人员从业资格许可延续（焊接操作人员除外）</t>
  </si>
  <si>
    <t>特种设备作业人员复审（除了焊接操作人员以外）</t>
  </si>
  <si>
    <t>药品零售连锁企业经营第二类精神药品零售业务许可</t>
  </si>
  <si>
    <t>药品零售连锁企业从事第二类精神药品零售业务审批</t>
  </si>
  <si>
    <t>医疗器械网络销售备案</t>
  </si>
  <si>
    <t>医疗器械网络销售企业备案</t>
  </si>
  <si>
    <t>执业药师变更</t>
  </si>
  <si>
    <t>执业药师变更注册</t>
  </si>
  <si>
    <t>执业药师延续</t>
  </si>
  <si>
    <t>执业药师延续注册</t>
  </si>
  <si>
    <t>执业药师注销</t>
  </si>
  <si>
    <t>执业药师注销注册</t>
  </si>
  <si>
    <t>非公司企业法人设立登记</t>
  </si>
  <si>
    <t>A区—商事登记综合服务窗口、
市市监局各区分局</t>
  </si>
  <si>
    <t>市市场监管局/分局</t>
  </si>
  <si>
    <t>非公司企业法人登记变更</t>
  </si>
  <si>
    <t>非公司企业法人变更登记</t>
  </si>
  <si>
    <t>公司设立登记</t>
  </si>
  <si>
    <t>公司登记变更</t>
  </si>
  <si>
    <t>公司变更登记</t>
  </si>
  <si>
    <t>公司登记注销</t>
  </si>
  <si>
    <t>公司注销登记</t>
  </si>
  <si>
    <r>
      <t>个人独资企业</t>
    </r>
    <r>
      <rPr>
        <sz val="11"/>
        <rFont val="宋体"/>
        <charset val="134"/>
      </rPr>
      <t>设立登记</t>
    </r>
  </si>
  <si>
    <t>个人独资企业设立登记</t>
  </si>
  <si>
    <r>
      <t>个人独资企业登记</t>
    </r>
    <r>
      <rPr>
        <sz val="11"/>
        <rFont val="宋体"/>
        <charset val="134"/>
      </rPr>
      <t>变更</t>
    </r>
  </si>
  <si>
    <t>个人独资企业变更登记（备案）</t>
  </si>
  <si>
    <r>
      <t>个人独资企业登记</t>
    </r>
    <r>
      <rPr>
        <sz val="11"/>
        <rFont val="宋体"/>
        <charset val="134"/>
      </rPr>
      <t>注销</t>
    </r>
  </si>
  <si>
    <t>个人独资企业注销登记</t>
  </si>
  <si>
    <r>
      <t>个人独资企业分支机构</t>
    </r>
    <r>
      <rPr>
        <sz val="11"/>
        <rFont val="宋体"/>
        <charset val="134"/>
      </rPr>
      <t>设立登记</t>
    </r>
  </si>
  <si>
    <t>个人独资企业分支机构设立登记</t>
  </si>
  <si>
    <r>
      <t>个人独资企业分支机构登记</t>
    </r>
    <r>
      <rPr>
        <sz val="11"/>
        <rFont val="宋体"/>
        <charset val="134"/>
      </rPr>
      <t>变更</t>
    </r>
  </si>
  <si>
    <t>个人独资企业分支机构变更登记（备案）</t>
  </si>
  <si>
    <r>
      <t>个人独资企业分支机构登记</t>
    </r>
    <r>
      <rPr>
        <sz val="11"/>
        <rFont val="宋体"/>
        <charset val="134"/>
      </rPr>
      <t>注销</t>
    </r>
  </si>
  <si>
    <t>个人独资企业分支机构注销登记</t>
  </si>
  <si>
    <r>
      <t>个体工商户登记</t>
    </r>
    <r>
      <rPr>
        <sz val="11"/>
        <rFont val="宋体"/>
        <charset val="134"/>
      </rPr>
      <t>变更</t>
    </r>
  </si>
  <si>
    <t>个体工商户变更登记（备案）</t>
  </si>
  <si>
    <r>
      <t>个体工商户登记</t>
    </r>
    <r>
      <rPr>
        <sz val="11"/>
        <rFont val="宋体"/>
        <charset val="134"/>
      </rPr>
      <t>注销</t>
    </r>
  </si>
  <si>
    <t>个体工商户注销登记</t>
  </si>
  <si>
    <r>
      <t>合伙企业</t>
    </r>
    <r>
      <rPr>
        <sz val="11"/>
        <rFont val="宋体"/>
        <charset val="134"/>
      </rPr>
      <t>设立登记</t>
    </r>
  </si>
  <si>
    <t>合伙企业设立登记</t>
  </si>
  <si>
    <r>
      <t>合伙企业登记</t>
    </r>
    <r>
      <rPr>
        <sz val="11"/>
        <rFont val="宋体"/>
        <charset val="134"/>
      </rPr>
      <t>变更</t>
    </r>
  </si>
  <si>
    <t>合伙企业变更登记</t>
  </si>
  <si>
    <r>
      <t>合伙企业登记</t>
    </r>
    <r>
      <rPr>
        <sz val="11"/>
        <rFont val="宋体"/>
        <charset val="134"/>
      </rPr>
      <t>注销</t>
    </r>
  </si>
  <si>
    <t>合伙企业注销登记</t>
  </si>
  <si>
    <r>
      <t>合伙企业分支机构</t>
    </r>
    <r>
      <rPr>
        <sz val="11"/>
        <rFont val="宋体"/>
        <charset val="134"/>
      </rPr>
      <t>设立登记</t>
    </r>
  </si>
  <si>
    <t>合伙企业分支机构设立登记</t>
  </si>
  <si>
    <r>
      <t>合伙企业分支机构登记</t>
    </r>
    <r>
      <rPr>
        <sz val="11"/>
        <rFont val="宋体"/>
        <charset val="134"/>
      </rPr>
      <t>变更</t>
    </r>
  </si>
  <si>
    <t>合伙企业分支机构变更登记（备案）</t>
  </si>
  <si>
    <r>
      <t>合伙企业分支机构登记</t>
    </r>
    <r>
      <rPr>
        <sz val="11"/>
        <rFont val="宋体"/>
        <charset val="134"/>
      </rPr>
      <t>注销</t>
    </r>
  </si>
  <si>
    <t>合伙企业分支机构注销登记</t>
  </si>
  <si>
    <t>股权出质设立登记</t>
  </si>
  <si>
    <t>股权出质登记变更</t>
  </si>
  <si>
    <t>股权出质变更登记</t>
  </si>
  <si>
    <t>股权出质登记注销/撤销</t>
  </si>
  <si>
    <t>股权出质注销/撤销登记</t>
  </si>
  <si>
    <t>企业档案调取申办</t>
  </si>
  <si>
    <t>A区—商事登记综合服务窗口</t>
  </si>
  <si>
    <t>企业档案全档核查申办</t>
  </si>
  <si>
    <t>企业档案全档核查</t>
  </si>
  <si>
    <t>非公司企业法人备案</t>
  </si>
  <si>
    <t>自建网站餐饮服务提供者备案</t>
  </si>
  <si>
    <t>网络餐饮服务第三方平台提供者设立分支机构备案</t>
  </si>
  <si>
    <t>海南省食品生产加工小作坊备案</t>
  </si>
  <si>
    <t>海南省食品生产加工小作坊备案证明</t>
  </si>
  <si>
    <t>龙华市监所
市监局美兰分局
市监局秀英分局
市监局琼山分局</t>
  </si>
  <si>
    <t>食品经营许可</t>
  </si>
  <si>
    <t>食品经营许可新办审批</t>
  </si>
  <si>
    <t>食品经营许可（告知承诺制）</t>
  </si>
  <si>
    <t>食品经营许可新办审批（告知承诺制）</t>
  </si>
  <si>
    <t>食品经营许可变更</t>
  </si>
  <si>
    <t>食品经营许可变更审批</t>
  </si>
  <si>
    <t>食品经营许可变更（告知承诺制）</t>
  </si>
  <si>
    <t>食品经营许可变更审批（告知承诺制）</t>
  </si>
  <si>
    <t>食品经营许可延续</t>
  </si>
  <si>
    <t>食品经营许可延续审批</t>
  </si>
  <si>
    <t>食品经营许可延续（告知承诺制）</t>
  </si>
  <si>
    <t>食品经营许可延续审批（告知承诺制）</t>
  </si>
  <si>
    <t>食品经营许可证补办</t>
  </si>
  <si>
    <t>食品经营许可补证审批</t>
  </si>
  <si>
    <t>食品经营许可注销</t>
  </si>
  <si>
    <t>食品经营许可注销审批</t>
  </si>
  <si>
    <t>保安服务公司设立许可（初审）</t>
  </si>
  <si>
    <t>保安服务公司设立许可</t>
  </si>
  <si>
    <t>G区—公安综合服务窗口</t>
  </si>
  <si>
    <t>市公安局</t>
  </si>
  <si>
    <t>保安员从业资格许可</t>
  </si>
  <si>
    <t>保安员证核发</t>
  </si>
  <si>
    <t>突出贡献保安从业单位和保安员表彰奖励</t>
  </si>
  <si>
    <t>对在保护公共财产和人民群众生命财产安全、预防和制止违法犯罪活动中有突出贡献的保安从业单位和保安员的奖励</t>
  </si>
  <si>
    <t>民用爆炸物品购买许可</t>
  </si>
  <si>
    <t>民用爆炸物品运输许可</t>
  </si>
  <si>
    <t>烟花爆竹道路运输许可</t>
  </si>
  <si>
    <t>枪支/弹药运输许可（省内）</t>
  </si>
  <si>
    <t>枪支（弹药）运输许可（省内）核发（除海口、三亚外）</t>
  </si>
  <si>
    <t>其他放射性物品道路运输许可（设区的市级权限）</t>
  </si>
  <si>
    <t>通过道路运输其他放射性物品（设区的市级权限）</t>
  </si>
  <si>
    <t>运输第三类易制毒化学品许可</t>
  </si>
  <si>
    <t>大型群众性活动安全许可（5000人以上）</t>
  </si>
  <si>
    <t>设区的市内举办5000人以上、跨区级行政区域举办大型群众性活动安全许可</t>
  </si>
  <si>
    <t>金融机构营业场所、金库安全防范设施建设方案核准及工程验收</t>
  </si>
  <si>
    <t>金融机构营业场所、金库安全防范设施建设方案审批及工程验收</t>
  </si>
  <si>
    <t>机动车使用性质变更登记</t>
  </si>
  <si>
    <t>机动车抵押登记</t>
  </si>
  <si>
    <t>机动车临时车号牌许可</t>
  </si>
  <si>
    <t>机动车临时通行牌证核发</t>
  </si>
  <si>
    <t>机动车驾驶资格许可</t>
  </si>
  <si>
    <t>初次申领机动车驾驶证</t>
  </si>
  <si>
    <t>机动车驾驶资格许可（降低准驾车型）</t>
  </si>
  <si>
    <t>自愿降低准驾车型换领机动车驾驶证</t>
  </si>
  <si>
    <t>机动车驾驶资格许可延续（到龄换领）</t>
  </si>
  <si>
    <t>达到规定年龄换领机动车驾驶证</t>
  </si>
  <si>
    <t>机动车驾驶资格许可延续（期满换领）</t>
  </si>
  <si>
    <t>期满换领机动车驾驶证</t>
  </si>
  <si>
    <t>机动车驾驶资格许可注销</t>
  </si>
  <si>
    <t>注销驾驶证</t>
  </si>
  <si>
    <t>机动车驾驶证补办（损毁）</t>
  </si>
  <si>
    <t>损毁换领机动车驾驶证</t>
  </si>
  <si>
    <t>机动车驾驶证补办（遗失）</t>
  </si>
  <si>
    <t>遗失补领机动车驾驶证</t>
  </si>
  <si>
    <t>机动车驾驶证补办（驾驶人信息变化）</t>
  </si>
  <si>
    <t>驾驶人信息变化换领机动车驾驶证</t>
  </si>
  <si>
    <t>机动车驾驶证补办（异地转入）</t>
  </si>
  <si>
    <t>转入换领机动车驾驶证</t>
  </si>
  <si>
    <t>机动车驾驶资格延期核验</t>
  </si>
  <si>
    <t>延期换领机动车驾驶证</t>
  </si>
  <si>
    <t>实习期准驾车型注销</t>
  </si>
  <si>
    <t>注销实习准驾车型驾驶资格</t>
  </si>
  <si>
    <t>机动车解除抵押登记</t>
  </si>
  <si>
    <t>机动车合格标志申办（免检）</t>
  </si>
  <si>
    <t>免检机动车申领检验合格标志</t>
  </si>
  <si>
    <t>机动车登记变更（联系方式）</t>
  </si>
  <si>
    <t>机动车所有人联系方式变更备案</t>
  </si>
  <si>
    <t>校车驾驶资格许可</t>
  </si>
  <si>
    <t>校车驾驶资格许可注销</t>
  </si>
  <si>
    <t>注销校车驾驶资格</t>
  </si>
  <si>
    <t>公安机关互联网站备案</t>
  </si>
  <si>
    <t>事实收养人员户口登记（不符合收养手续）</t>
  </si>
  <si>
    <t>不符合办理收养手续的事实收养无户口人员申报户口</t>
  </si>
  <si>
    <t>民用枪支持枪证（狩猎场）申办</t>
  </si>
  <si>
    <t>民用枪支持枪许可（除射击运动枪支外的其他民用枪支）</t>
  </si>
  <si>
    <t>居民身份证申办</t>
  </si>
  <si>
    <t>居民身份证申领</t>
  </si>
  <si>
    <t>各区公安办证中心、派出所</t>
  </si>
  <si>
    <t>公安分局/派出所</t>
  </si>
  <si>
    <t>居民身份证补办（损坏换领）</t>
  </si>
  <si>
    <t>损坏换领居民身份证</t>
  </si>
  <si>
    <t>居民身份证补办（登记项目变更）</t>
  </si>
  <si>
    <t>居民身份证登记项目变更/更正换领</t>
  </si>
  <si>
    <t>各区公安办证中心</t>
  </si>
  <si>
    <t>市公安局各区分局</t>
  </si>
  <si>
    <t>创新创业人才户口登记（50周岁以下）</t>
  </si>
  <si>
    <t>引进人才落户（获得创新创业奖项的人才，技能竞赛奖项人才）</t>
  </si>
  <si>
    <t>C区—海南自由贸易港人才服务单一窗口（海口）
各区公安办证中心</t>
  </si>
  <si>
    <t>重点产业创业人才户口登记（60周岁以下）</t>
  </si>
  <si>
    <t>60周岁以下，重点产业创业人才户口迁移登记</t>
  </si>
  <si>
    <t>技术创新人才户口登记（60周岁以下）</t>
  </si>
  <si>
    <t>60周岁以下，技术创新人才户口迁移登记</t>
  </si>
  <si>
    <t>引进人才户口登记（组织/人事部门）</t>
  </si>
  <si>
    <t>引进人才落户（组织、人事部门引进的人才）</t>
  </si>
  <si>
    <t>引进人才户口登记（50周岁以下，全日制大专及以上）</t>
  </si>
  <si>
    <t>引进人才落户（50周岁以下，全日制大专及以上）</t>
  </si>
  <si>
    <t>引进人才户口登记（60周岁以下，“985”“211”“双一流”全日制本科）</t>
  </si>
  <si>
    <t>引进人才落户（教育部“985 工程”“211 工程”应届毕业生，“双一流”高校和海外留学归国本科以上毕业生）</t>
  </si>
  <si>
    <t>引进人才户口登记（60周岁以下，硕士及以上）</t>
  </si>
  <si>
    <t>引进人才落户（具有硕士以上学位的人才）</t>
  </si>
  <si>
    <t>引进人才户口登记（离校3年内全日制本科及以上）</t>
  </si>
  <si>
    <t>引进人才落户（离校三年内全日制本科学历及以上高校毕业生人才）</t>
  </si>
  <si>
    <t>执业资格人才户口登记（50周岁以下）</t>
  </si>
  <si>
    <t>专业技术人员职业资格人才户口迁移登记</t>
  </si>
  <si>
    <t>引进人才户口登记（50周岁以下，中级及以上技术职称/技师）</t>
  </si>
  <si>
    <t>引进人才落户（50周岁以下，中级及以上技术职称/技师）</t>
  </si>
  <si>
    <t>引进人才户口登记（60周岁以下，高级专业技术资格/高级技师）</t>
  </si>
  <si>
    <t>引进人才落户（高级专业技术资格、高级技师职业资格的人才）</t>
  </si>
  <si>
    <t>引进人才户口登记（60周岁以下高收入）</t>
  </si>
  <si>
    <t>引进人才落户（高收入高纳税人才）</t>
  </si>
  <si>
    <t>引进人才户口登记（60周岁以下高层次）</t>
  </si>
  <si>
    <t>引进人才落户（高层次人才）</t>
  </si>
  <si>
    <t>引进人才户口登记（紧缺急需特殊）</t>
  </si>
  <si>
    <t>引进人才落户（市县紧缺急需、特殊才能的人才）</t>
  </si>
  <si>
    <t>户口登记（2003年起非应届高校毕业生就业）</t>
  </si>
  <si>
    <t>2003年起的非应届高校毕业生就业户口迁移登记</t>
  </si>
  <si>
    <t>国内公民收养子女户口登记</t>
  </si>
  <si>
    <t>国内公民收养子女落户</t>
  </si>
  <si>
    <t>子女出生户口登记（国内非婚生）</t>
  </si>
  <si>
    <t>非婚生子女出生登记</t>
  </si>
  <si>
    <t>子女出生户口登记（国内婚生）</t>
  </si>
  <si>
    <t>婚生子女出生登记</t>
  </si>
  <si>
    <t>子女出生户口登记（父母一方或双方为高校在校学生集体户口）</t>
  </si>
  <si>
    <t>父母一方或双方为高校在校学生集体户口的子女出生登记</t>
  </si>
  <si>
    <t>子女出生登记（国内出生，华侨）</t>
  </si>
  <si>
    <t>华侨子女出生登记户口</t>
  </si>
  <si>
    <t>子女出生户口登记（外国人/无国籍人国内所生）</t>
  </si>
  <si>
    <t>中国公民与外国人结婚婚生子女入户</t>
  </si>
  <si>
    <t>亲属相互投靠户口登记（祖父母、外祖父母与孙子女、外孙子女）</t>
  </si>
  <si>
    <t>祖父母/外祖父母与孙子女/外孙子女相互投靠户口迁移登记</t>
  </si>
  <si>
    <t>父母与子女/夫妻相互投靠户口登记（省内迁入）</t>
  </si>
  <si>
    <t>父母子女/夫妻相互投靠从省内其他市县迁入本市户口登记</t>
  </si>
  <si>
    <t>父母与子女/夫妻相互投靠户口登记（省外迁入）</t>
  </si>
  <si>
    <t>父母子女/夫妻相互投靠从省外迁入本市户口登记</t>
  </si>
  <si>
    <t>父母与子女/夫妻相互投靠户口登记（市内迁移）</t>
  </si>
  <si>
    <t>父母子女/夫妻相互投靠市内户口迁移登记</t>
  </si>
  <si>
    <t>户口迁移登记（现役军人配偶与父母投靠）</t>
  </si>
  <si>
    <t>现役军人配偶与父母相互投靠户口迁移登记</t>
  </si>
  <si>
    <t>户口迁移登记（省内配偶死亡迁回原籍）</t>
  </si>
  <si>
    <t>配偶死亡回原籍</t>
  </si>
  <si>
    <t>户口迁移登记（佛教/道教教职人员）</t>
  </si>
  <si>
    <t>佛教、道教教职人员落户</t>
  </si>
  <si>
    <t>户口迁移登记（国家公务员录用落户）</t>
  </si>
  <si>
    <t>户口登记（国家公务员录用落户）</t>
  </si>
  <si>
    <t>户口迁移登记（行政事业单位招录）</t>
  </si>
  <si>
    <t>事业单位招录人员户口迁移登记</t>
  </si>
  <si>
    <t>户口迁移登记（总部企业正式员工）</t>
  </si>
  <si>
    <t>总部企业正式员工户口迁移登记</t>
  </si>
  <si>
    <t>户口迁移登记（大中专院校录取）</t>
  </si>
  <si>
    <t>大中专院校录取落户</t>
  </si>
  <si>
    <t>户口迁移登记（大中专院校转学）</t>
  </si>
  <si>
    <t>大中专院校在校生转学落户</t>
  </si>
  <si>
    <t>户口迁移登记（应届大中专毕业生就业）</t>
  </si>
  <si>
    <t>应届大中专毕业生就业户口迁移登记</t>
  </si>
  <si>
    <t>户口迁移登记（应届大中专院校毕业生回原籍）</t>
  </si>
  <si>
    <t>应届大中专毕业生回原籍户口迁移登记</t>
  </si>
  <si>
    <t>户口迁移登记（军队文职）</t>
  </si>
  <si>
    <t>军队文职人员落户</t>
  </si>
  <si>
    <t>户口迁移登记（省内居民居住）</t>
  </si>
  <si>
    <t>省内居民在本市居住户口迁移登记</t>
  </si>
  <si>
    <t>户口迁移登记（往届大中专毕业生回原籍）</t>
  </si>
  <si>
    <t>往届大中专毕业生回原籍户口迁移登记</t>
  </si>
  <si>
    <t>户口登记（离异子女随有抚养权方）</t>
  </si>
  <si>
    <t>父母离异子女随拥有抚养权一方申报出生登记户口</t>
  </si>
  <si>
    <t>户口登记（军官/士官退休）</t>
  </si>
  <si>
    <t>军官/军士退休户口登记</t>
  </si>
  <si>
    <t>户口登记（军人复员/退伍安置）</t>
  </si>
  <si>
    <t>复员、退伍军人安置落户</t>
  </si>
  <si>
    <t>户口登记（除军籍或除名回原籍）</t>
  </si>
  <si>
    <t>开除军籍或除名回原籍落户申报</t>
  </si>
  <si>
    <t>户口登记（刑满释放人员异地安置）</t>
  </si>
  <si>
    <t>刑满释放人员落户</t>
  </si>
  <si>
    <t>户口登记（港澳居民回内地定居）</t>
  </si>
  <si>
    <t>港澳居民回内地定居登记户口</t>
  </si>
  <si>
    <t>户口登记（外籍华人恢复中国国籍、外国人加入中国国籍）</t>
  </si>
  <si>
    <t>外籍华人恢复中国国籍/外国人加入中国国籍户口登记</t>
  </si>
  <si>
    <t>户口登记（家庭分户）</t>
  </si>
  <si>
    <t>家庭户立户、分户</t>
  </si>
  <si>
    <t>户口恢复登记（撤销宣告死亡）</t>
  </si>
  <si>
    <t>撤销宣告死亡人员恢复户口登记</t>
  </si>
  <si>
    <t>户口恢复登记（出国人员回国）</t>
  </si>
  <si>
    <t>出国人员回国后（在国外定居的除外）恢复户口</t>
  </si>
  <si>
    <t>户口恢复登记（农村婚嫁）</t>
  </si>
  <si>
    <t>农村婚嫁被注销户口人员恢复户口登记</t>
  </si>
  <si>
    <t>户口迁移许可（市内）</t>
  </si>
  <si>
    <t>本市居民迁移至市内其他合法稳定住所户口登记</t>
  </si>
  <si>
    <t>户口迁移许可延续</t>
  </si>
  <si>
    <t>《户口迁移证》超过有效期换发</t>
  </si>
  <si>
    <t>户口迁移证补办</t>
  </si>
  <si>
    <t>《户口迁移证》遗失补办</t>
  </si>
  <si>
    <t>户口迁入许可（超有效期）</t>
  </si>
  <si>
    <t>《准予迁入证明》超过有效期换发</t>
  </si>
  <si>
    <t>户口迁入证补办</t>
  </si>
  <si>
    <t>《准予迁入证明》遗失补办</t>
  </si>
  <si>
    <t>户口注销（死亡）</t>
  </si>
  <si>
    <t>公民死亡注销户口</t>
  </si>
  <si>
    <t>户口注销（港澳台定居）</t>
  </si>
  <si>
    <t>公民在香港、澳门、台湾定居注销户口</t>
  </si>
  <si>
    <t>户口注销（出国/境定居）</t>
  </si>
  <si>
    <t>出国（境）定居注销户口</t>
  </si>
  <si>
    <t>户口注销（加入外国籍、取得国外永久居留权、取得香港、澳门、台湾居民身份）</t>
  </si>
  <si>
    <t>户口簿补办（遗失/损坏）</t>
  </si>
  <si>
    <t>居民户口簿丢失、损坏（补）换领</t>
  </si>
  <si>
    <t>户口登记变更（姓名）</t>
  </si>
  <si>
    <t>户口登记项目变更（姓名）</t>
  </si>
  <si>
    <t>户口登记变更（民族）</t>
  </si>
  <si>
    <t>公民变更民族成份</t>
  </si>
  <si>
    <t>户口登记变更（籍贯）</t>
  </si>
  <si>
    <t>户口登记项目变更（籍贯）</t>
  </si>
  <si>
    <t>户口登记变更（身份证号码）</t>
  </si>
  <si>
    <t>公民身份证码变更、更正</t>
  </si>
  <si>
    <t>户口登记变更（出生日期）</t>
  </si>
  <si>
    <t>户口登记项目变更（出生日期）</t>
  </si>
  <si>
    <t>户口登记变更（婚姻状况）</t>
  </si>
  <si>
    <t>非主项项目的变更更正（婚姻）</t>
  </si>
  <si>
    <t>户口登记变更（血型）</t>
  </si>
  <si>
    <t>户口登记项目变更（血型）</t>
  </si>
  <si>
    <t>户口登记变更（文化程度）</t>
  </si>
  <si>
    <t>户口登记项目变更（文化程度）</t>
  </si>
  <si>
    <t>户口登记变更（医学变性性别）</t>
  </si>
  <si>
    <t>变更更正性别</t>
  </si>
  <si>
    <t>户口登记变更（宗教信仰）</t>
  </si>
  <si>
    <t>户口登记项目变更（宗教信仰）</t>
  </si>
  <si>
    <t>户籍居民合法稳定就业居住登记</t>
  </si>
  <si>
    <t>合法稳定就业居住证办理</t>
  </si>
  <si>
    <t>户籍居民合法稳定居住居住登记</t>
  </si>
  <si>
    <t>合法稳定居住居住证办理</t>
  </si>
  <si>
    <t>户籍居民连续就读居住登记</t>
  </si>
  <si>
    <t>连续就读居住证办理</t>
  </si>
  <si>
    <t>户籍居民居住登记变更</t>
  </si>
  <si>
    <t>非本市户籍居民居住证登记信息变更</t>
  </si>
  <si>
    <t>户籍居民居住证补办（遗失）</t>
  </si>
  <si>
    <t>非本市户籍居民居住证丢失补领</t>
  </si>
  <si>
    <t>危险化学品处置方案备案</t>
  </si>
  <si>
    <t>剧毒化学品购买许可</t>
  </si>
  <si>
    <t>销售、购买剧毒化学品、易制爆危险化学品备案</t>
  </si>
  <si>
    <t>销售、购买剧毒化学品、易制爆危险化学品的情况备案</t>
  </si>
  <si>
    <t>储存剧毒化学品及构成重大危险源其他危险化学品备案</t>
  </si>
  <si>
    <t>储存剧毒化学品及构成重大危险源的其他危险化学品情况备案</t>
  </si>
  <si>
    <t>第三类易制毒化学品运输备案</t>
  </si>
  <si>
    <t>爆破作业单位备案</t>
  </si>
  <si>
    <t>爆破作业合同备案</t>
  </si>
  <si>
    <t>爆破作业项目备案</t>
  </si>
  <si>
    <t>民用爆炸物品生产、销售企业备案</t>
  </si>
  <si>
    <t>民用爆炸物品生产企业备案</t>
  </si>
  <si>
    <t>民用爆炸物品销售、购买备案</t>
  </si>
  <si>
    <t>购买民用爆炸物品情况备案</t>
  </si>
  <si>
    <t>进出口民用爆炸物品备案</t>
  </si>
  <si>
    <t>进出口民用爆炸物品的情况备案</t>
  </si>
  <si>
    <t>射钉器、弹生产、销售单位备案</t>
  </si>
  <si>
    <t>管制刀具制造、销售企业备案</t>
  </si>
  <si>
    <t>自行招用保安员单位备案及撤销备案</t>
  </si>
  <si>
    <t>旧货业备案</t>
  </si>
  <si>
    <t>大型群众性活动安全许可（1000人以上5000人以下）</t>
  </si>
  <si>
    <t>举办1000人以上5000人以下大型群众性活动安全许可</t>
  </si>
  <si>
    <t>旅馆业特种行业许可</t>
  </si>
  <si>
    <t>旅馆业特种行业许可证核发</t>
  </si>
  <si>
    <t>旅馆业特种行业许可（告知承诺制）</t>
  </si>
  <si>
    <t>旅馆业特种行业许可证核发（告知承诺制）</t>
  </si>
  <si>
    <t>户口迁出许可</t>
  </si>
  <si>
    <t>持准迁证户口迁出登记</t>
  </si>
  <si>
    <t>各派出所</t>
  </si>
  <si>
    <t>市公安局各区分局各派出所</t>
  </si>
  <si>
    <t>户口迁出许可（大中专院校录取）</t>
  </si>
  <si>
    <t>大中专院校录取迁出</t>
  </si>
  <si>
    <t>户口迁出许可（大中专院校转学/退学）</t>
  </si>
  <si>
    <t>大中专院校在校户口（转学、退学）迁出（省外）</t>
  </si>
  <si>
    <t>房地产业创新创业人才认定（初审）</t>
  </si>
  <si>
    <t>房地产业创新创业人才初审</t>
  </si>
  <si>
    <t>C区—海南自由贸易港人才服务单一窗口（海口）</t>
  </si>
  <si>
    <t>市住建局</t>
  </si>
  <si>
    <t>会展业创新创业人才认定（初审）</t>
  </si>
  <si>
    <t>专业技术资格证补办（初级、中级）</t>
  </si>
  <si>
    <t>专业技术资格证书遗失补证（初级、中级）</t>
  </si>
  <si>
    <t>外国人来华工作许可（境外申办）</t>
  </si>
  <si>
    <t>申请外国人来华工作许可（来华工作90 日以上，不含90 日）境外申请《外国人工作许可通知》</t>
  </si>
  <si>
    <t>市科工信局</t>
  </si>
  <si>
    <t>外国人来华工作许可</t>
  </si>
  <si>
    <t>境内申请外国人来华工作许可（来华工作90日以上，不含90日）</t>
  </si>
  <si>
    <t>申请外国人来华工作许可延续</t>
  </si>
  <si>
    <t>申请外国人来华工作许可延期</t>
  </si>
  <si>
    <t>申请外国人来华工作许可变更</t>
  </si>
  <si>
    <t>申请外国人来华工作许可注销</t>
  </si>
  <si>
    <t>技术合同认定登记</t>
  </si>
  <si>
    <t>科技计划项目核准</t>
  </si>
  <si>
    <t>政府投资项目核准（可行性研究报告）</t>
  </si>
  <si>
    <t>政府投资项目可行性研究报告审批</t>
  </si>
  <si>
    <t>政府投资项目核准（建议书）</t>
  </si>
  <si>
    <t>政府投资项目建议书审批</t>
  </si>
  <si>
    <t>政府投资项目核准（初步设计及概算）（“三合一”简化程序）</t>
  </si>
  <si>
    <t>政府投资项目初步设计及概算审批（“三合一”简化程序）</t>
  </si>
  <si>
    <t>政府投资项目核准（初步设计及概算）</t>
  </si>
  <si>
    <t>政府投资项目初步设计及概算审批</t>
  </si>
  <si>
    <t>外商投资项目核准</t>
  </si>
  <si>
    <t>企业投资项目备案</t>
  </si>
  <si>
    <t>应建防空地下室民用建筑项目报建许可</t>
  </si>
  <si>
    <t>应建防空地下室的民用建筑项目报建审批</t>
  </si>
  <si>
    <t>人民防空地下室竣工验收备案与易地建设竣工验收</t>
  </si>
  <si>
    <t>人民防空地下室竣工验收备案与易地建设竣工验收复核</t>
  </si>
  <si>
    <t>人民防空地下室竣工验收备案与易地建设竣工验收（告知承诺制）</t>
  </si>
  <si>
    <t>人民防空地下室竣工验收备案与易地建设竣工验收复核（告知承诺制）</t>
  </si>
  <si>
    <t>人防工程报废、拆除许可</t>
  </si>
  <si>
    <t>拆除人民防空工程审批</t>
  </si>
  <si>
    <t>人民防空工程租赁备案</t>
  </si>
  <si>
    <t xml:space="preserve"> 市发改委</t>
  </si>
  <si>
    <t>人民防空工程使用登记</t>
  </si>
  <si>
    <t>跨区域分布式光伏发电项目备案</t>
  </si>
  <si>
    <t>“五网”建设项目节能备案</t>
  </si>
  <si>
    <t>环境影响评价许可（报告表、除核与辐射类项目外）（告知承诺制）</t>
  </si>
  <si>
    <t>环境影响报告表许可（除核与辐射类项目外）（告知承诺制）</t>
  </si>
  <si>
    <t>环境影响评价许可（报告表、除核与辐射类项目外）</t>
  </si>
  <si>
    <t>环境影响报告表许可（除核与辐射类项目外）</t>
  </si>
  <si>
    <t>B区-工程建设综合服务窗口、
各区政务中心综合窗口</t>
  </si>
  <si>
    <t>市生态局/分局</t>
  </si>
  <si>
    <t>环境影响评价许可（报告书）（告知承诺制）</t>
  </si>
  <si>
    <t>环境影响报告书许可（告知承诺制）</t>
  </si>
  <si>
    <t>环境影响评价许可（报告书）</t>
  </si>
  <si>
    <t>环境影响报告书许可</t>
  </si>
  <si>
    <t>环境影响评价许可（海洋工程建设项目）</t>
  </si>
  <si>
    <t>海洋工程建设项目环境影响报告书（表）核准</t>
  </si>
  <si>
    <t>排污许可</t>
  </si>
  <si>
    <t>排污许可证核发</t>
  </si>
  <si>
    <t>排污许可变更</t>
  </si>
  <si>
    <t>排污许可证变更</t>
  </si>
  <si>
    <t>排污许可延续</t>
  </si>
  <si>
    <t>排污许可证延续</t>
  </si>
  <si>
    <t>排污许可注销</t>
  </si>
  <si>
    <t>排污许可证注销</t>
  </si>
  <si>
    <t>重大海洋环境污染事故应急计划备案</t>
  </si>
  <si>
    <t>重点单位储存有毒有害物质的地下储罐信息备案</t>
  </si>
  <si>
    <t>入海排污口设置备案</t>
  </si>
  <si>
    <t>江河、湖泊新建、改建或扩大排污口许可</t>
  </si>
  <si>
    <t>江河、湖泊新建、改建或者扩大排污口审核</t>
  </si>
  <si>
    <t>建设项目环境影响评价备案</t>
  </si>
  <si>
    <t>建设项目环境影响登记表备案（网上备案）</t>
  </si>
  <si>
    <t>各区政务中心综合窗口</t>
  </si>
  <si>
    <t>市生态局各区分局</t>
  </si>
  <si>
    <t>企业事业单位突发环境事件应急预案备案</t>
  </si>
  <si>
    <t>燃气经营许可</t>
  </si>
  <si>
    <t>燃气经营许可证核准</t>
  </si>
  <si>
    <t>市城市管理局</t>
  </si>
  <si>
    <t>燃气经营许可延续</t>
  </si>
  <si>
    <t>燃气经营许可证延续</t>
  </si>
  <si>
    <t>燃气经营许可变更</t>
  </si>
  <si>
    <t>燃气经营许可证变更</t>
  </si>
  <si>
    <t>燃气燃烧器具安装/维修企业资质核准</t>
  </si>
  <si>
    <t>燃气燃烧器具安装、维修企业资质核准</t>
  </si>
  <si>
    <t>燃气燃烧器具安装/维修企业资质核准（告知承诺制）</t>
  </si>
  <si>
    <t>燃气燃烧器具安装、维修企业资质核准（初始核准）（告知承诺制）</t>
  </si>
  <si>
    <t>燃气燃烧器具安装/维修企业资质核准延续</t>
  </si>
  <si>
    <t>燃气燃烧器具安装、维修企业资质核准延续</t>
  </si>
  <si>
    <t>燃气燃烧器具安装/维修企业资质核准延续（告知承诺制）</t>
  </si>
  <si>
    <t>燃气燃烧器具安装、维修企业资质核准（延续核准）（告知承诺制）</t>
  </si>
  <si>
    <t>燃气燃烧器具安装/维修企业资质核变更（告知承诺制）</t>
  </si>
  <si>
    <t>燃气燃烧器具安装、维修企业资质核准（变更核准）（告知承诺制）</t>
  </si>
  <si>
    <t>燃气燃烧器具安装/维修企业资质证书补办（告知承诺制）</t>
  </si>
  <si>
    <t>燃气燃烧器具安装、维修企业资质核准（增补核准）（告知承诺制）</t>
  </si>
  <si>
    <t>大型户外广告许可</t>
  </si>
  <si>
    <t>设置大型户外广告审批</t>
  </si>
  <si>
    <t>设置大型户外广告及在城市建筑物、设施上悬挂、张贴宣传品许可（告知承诺制）</t>
  </si>
  <si>
    <t>设置大型户外广告及在城市建筑物、设施上悬挂、张贴宣传品审批（告知承诺制）</t>
  </si>
  <si>
    <t>临时占用城市绿地、移植、砍伐绿地树木许可</t>
  </si>
  <si>
    <t>临时占用城市绿地、移植、砍伐绿地树木审批</t>
  </si>
  <si>
    <t>特殊车辆在城市道路上行驶许可</t>
  </si>
  <si>
    <t>特殊车辆在城市道路上行驶审批</t>
  </si>
  <si>
    <t>生产建设项目水土保持方案核准</t>
  </si>
  <si>
    <t>生产建设项目水土保持方案报告书审批</t>
  </si>
  <si>
    <t>市水务局</t>
  </si>
  <si>
    <t>生产建设项目水土保持方案核准（告知承诺制）</t>
  </si>
  <si>
    <t>生产建设项目水土保持方案报告表审批（告知承诺制）</t>
  </si>
  <si>
    <t>取水许可</t>
  </si>
  <si>
    <t>取水许可（新申请、重新申请）</t>
  </si>
  <si>
    <t>取水许可（告知承诺制）</t>
  </si>
  <si>
    <t>取水许可变更</t>
  </si>
  <si>
    <t>取水许可（变更）</t>
  </si>
  <si>
    <t>取水许可延续</t>
  </si>
  <si>
    <t>取水许可（延续）</t>
  </si>
  <si>
    <t>取水许可注销</t>
  </si>
  <si>
    <t>取水许可（注销）</t>
  </si>
  <si>
    <t>水工程建设规划许可</t>
  </si>
  <si>
    <t>水工程建设规划同意书审核</t>
  </si>
  <si>
    <t>河道管理范围内建设项目工程建设许可</t>
  </si>
  <si>
    <t>河道管理范围内建设项目工程建设方案审批</t>
  </si>
  <si>
    <t>建设项目节水设施竣工验收</t>
  </si>
  <si>
    <t>水库大坝、水闸安全鉴定</t>
  </si>
  <si>
    <t>水库大坝、水闸安全鉴定的审定</t>
  </si>
  <si>
    <t>水库大坝注册登记</t>
  </si>
  <si>
    <t>水工程维修、报废和降级许可</t>
  </si>
  <si>
    <t>水工程维修、报废和降级审批</t>
  </si>
  <si>
    <t>城镇供水设施竣工验收</t>
  </si>
  <si>
    <t>水务工作表彰奖励</t>
  </si>
  <si>
    <t>因工程建设需要拆除、改动、迁移供水、排水与污水处理设施许可</t>
  </si>
  <si>
    <t>因工程建设需要拆除、改动、迁移供水、排水与污水处理设施审核</t>
  </si>
  <si>
    <t>河道管理范围内有关活动许可（不含河道采砂）</t>
  </si>
  <si>
    <t>河道管理范围内有关活动（不含河道采砂）审批</t>
  </si>
  <si>
    <t>蓄滞洪区避洪设施建设许可</t>
  </si>
  <si>
    <t>蓄滞洪区避洪设施建设审批</t>
  </si>
  <si>
    <t>大坝运行方式许可变更</t>
  </si>
  <si>
    <t>大坝运行方式变更审批</t>
  </si>
  <si>
    <t>在大坝管理和保护范围内修建码头、渔塘许可</t>
  </si>
  <si>
    <t>水利工程建设保证安全生产措施备案</t>
  </si>
  <si>
    <t>水利工程建设保证安全生产的措施方案备案</t>
  </si>
  <si>
    <t>城镇排水与污水处理设施竣工备案</t>
  </si>
  <si>
    <t>城镇排水与污水处理设施竣工验收备案</t>
  </si>
  <si>
    <t>水事纠纷裁决</t>
  </si>
  <si>
    <t>建筑工程施工许可（基坑支护和土方开挖）</t>
  </si>
  <si>
    <t>建筑工程施工许可证核发（基坑支护和土方开挖）</t>
  </si>
  <si>
    <t>建筑工程施工许可（地下室）</t>
  </si>
  <si>
    <t>建筑工程施工许可证核发（地下室）</t>
  </si>
  <si>
    <t xml:space="preserve">建筑工程施工许可证（人员变更）（智能快办）  </t>
  </si>
  <si>
    <t>建筑工程施工许可证（人员变更）（智能快办）</t>
  </si>
  <si>
    <t>建设工程竣工验收消防备案</t>
  </si>
  <si>
    <t>建设工程竣工验收消防备案抽查</t>
  </si>
  <si>
    <t>住宅专项维修资金申领</t>
  </si>
  <si>
    <t>住宅专项维修资金使用申办</t>
  </si>
  <si>
    <t>房产测绘成果实测备案</t>
  </si>
  <si>
    <t>商品房预售许可证补办</t>
  </si>
  <si>
    <t>商品房预售许可遗失补办</t>
  </si>
  <si>
    <t>商品房现售前备案</t>
  </si>
  <si>
    <t>房地产开发项目转让合同备案</t>
  </si>
  <si>
    <t>房地产估价机构备案</t>
  </si>
  <si>
    <t>房地产估价机构备案（首次备案）</t>
  </si>
  <si>
    <t>房地产估价机构备案延续</t>
  </si>
  <si>
    <t>房地产估价机构备案（延续备案）</t>
  </si>
  <si>
    <t>房地产估价机构备案变更</t>
  </si>
  <si>
    <t>房地产估价机构备案（备案变更）</t>
  </si>
  <si>
    <t>房地产估价机构备案补办</t>
  </si>
  <si>
    <t>房地产估价机构备案（遗失补办）</t>
  </si>
  <si>
    <t>房地产开发项目手册备案</t>
  </si>
  <si>
    <t>房地产开发企业二级资质核准</t>
  </si>
  <si>
    <t>房地产开发企业二级资质核准（告知承诺制）</t>
  </si>
  <si>
    <t>房地产开发企业二级资质核准延续（告知承诺制）</t>
  </si>
  <si>
    <t>房地产开发企业二级资质核准（延续）（告知承诺制）</t>
  </si>
  <si>
    <t>房地产开发企业二级资质核准变更（告知承诺制）</t>
  </si>
  <si>
    <t>房地产开发企业二级资质核准（变更）（告知承诺制）</t>
  </si>
  <si>
    <t>房屋建筑和市政基础设施工程项目档案验收</t>
  </si>
  <si>
    <t>特殊建设工程消防验收</t>
  </si>
  <si>
    <t>选聘前期物业服务企业及合同备案（招投标方式）</t>
  </si>
  <si>
    <t>选聘前期物业服务企业申办（协议方式）</t>
  </si>
  <si>
    <t>住宅专项维修资金返还申办</t>
  </si>
  <si>
    <t>特殊建设工程消防设计核准（房建市政）</t>
  </si>
  <si>
    <t>特殊建设工程消防设计审查（房建市政）</t>
  </si>
  <si>
    <t>建筑起重机械的使用登记</t>
  </si>
  <si>
    <t>超限高层建筑工程抗震设防核准</t>
  </si>
  <si>
    <t>建筑业企业资质重组分立、吸收合并、跨省变更核准</t>
  </si>
  <si>
    <t>建筑业企业资质变更核准（告知承诺制）</t>
  </si>
  <si>
    <t>雷电防护装置竣工验收(易燃易爆等场所)</t>
  </si>
  <si>
    <t>易燃易爆等场所雷电防护装置竣工验收</t>
  </si>
  <si>
    <t>市气象局</t>
  </si>
  <si>
    <t>升放无人驾驶自由气球、系留气球活动许可</t>
  </si>
  <si>
    <t>升放无人驾驶自由气球或者系留气球活动审批</t>
  </si>
  <si>
    <t>气象灾害重点防御单位发布申办</t>
  </si>
  <si>
    <t>公布气象灾害重点防御单位目录</t>
  </si>
  <si>
    <t>基本气象资料提供和使用申办</t>
  </si>
  <si>
    <t>基本气象资料提供和使用申请</t>
  </si>
  <si>
    <t>雷电灾害鉴定</t>
  </si>
  <si>
    <t>建设工程规划许可（房屋建筑工程）</t>
  </si>
  <si>
    <t>建设工程规划许可证（房屋建筑工程）</t>
  </si>
  <si>
    <t>市资规局</t>
  </si>
  <si>
    <t>建设工程规划许可（市政基础设施工程）</t>
  </si>
  <si>
    <t>建设工程规划许可证（市政基础设施工程）</t>
  </si>
  <si>
    <t>建设工程规划许可（市政基础设施工程）（告知承诺制）</t>
  </si>
  <si>
    <t>建设工程规划许可证（市政基础设施工程）（告知承诺制）</t>
  </si>
  <si>
    <t>建设工程规划许可（私人住宅）</t>
  </si>
  <si>
    <t>建设工程规划许可证（私人住宅）</t>
  </si>
  <si>
    <t>建设工程规划许可变更（房屋建筑工程）</t>
  </si>
  <si>
    <t>《建设工程规划许可证》变更（房屋建筑工程）</t>
  </si>
  <si>
    <t>建设工程规划许可变更（项目名称）</t>
  </si>
  <si>
    <t>建设项目用地预审与选址意见书延续</t>
  </si>
  <si>
    <t>建设用地规划许可变更</t>
  </si>
  <si>
    <t>《建设用地规划许可证》变更</t>
  </si>
  <si>
    <t>建设用地规划许可延续</t>
  </si>
  <si>
    <t>《建设用地规划许可证》延期</t>
  </si>
  <si>
    <t>建设用地规划许可</t>
  </si>
  <si>
    <t>建设用地规划许可证核发</t>
  </si>
  <si>
    <t>建设用地规划许可（供地划拨）</t>
  </si>
  <si>
    <t>财政投资矿山地质环境恢复治理项目设计/实施方案核准</t>
  </si>
  <si>
    <t>财政投资矿山地质环境恢复治理项目的设计（实施）方案审查</t>
  </si>
  <si>
    <t>H区-自然资源（不动产）综合服务窗口</t>
  </si>
  <si>
    <t>临时海域使用活动许可</t>
  </si>
  <si>
    <t>无居民海岛开发利用许可</t>
  </si>
  <si>
    <t>无居民海岛开发利用申请的审核</t>
  </si>
  <si>
    <t>建设工程基础轴线核验</t>
  </si>
  <si>
    <t>建设项目规划设计要点申办</t>
  </si>
  <si>
    <t>建设项目规划设计条件</t>
  </si>
  <si>
    <t>建设项目用地预审与选址许可</t>
  </si>
  <si>
    <t>建设项目用地预审与选址意见书核发</t>
  </si>
  <si>
    <t>矿产资源开发利用方案核准</t>
  </si>
  <si>
    <t>矿产资源开发利用方案审批</t>
  </si>
  <si>
    <t>矿山地质环境治理恢复验收</t>
  </si>
  <si>
    <t>土地置换许可</t>
  </si>
  <si>
    <t>土地置换审批</t>
  </si>
  <si>
    <t>用水报装申办</t>
  </si>
  <si>
    <t>用水报装</t>
  </si>
  <si>
    <t>开源水务、恒源水务</t>
  </si>
  <si>
    <t>用水报装申办（极简）</t>
  </si>
  <si>
    <t>用水需求前期告知</t>
  </si>
  <si>
    <t>用水销户申办</t>
  </si>
  <si>
    <t>拆表销户</t>
  </si>
  <si>
    <t>用水过户申办</t>
  </si>
  <si>
    <t>用水过户</t>
  </si>
  <si>
    <t>用水人口登记</t>
  </si>
  <si>
    <t>燃气过户申办（居民用户）</t>
  </si>
  <si>
    <t>居民用户燃气过户申请</t>
  </si>
  <si>
    <t>民生燃气</t>
  </si>
  <si>
    <t>用电安装申办（极简）</t>
  </si>
  <si>
    <t>用电需求前期告知</t>
  </si>
  <si>
    <t>市供电局</t>
  </si>
  <si>
    <t>用电批量新装申办</t>
  </si>
  <si>
    <t>用电批量新装</t>
  </si>
  <si>
    <t>直驳用电申办</t>
  </si>
  <si>
    <t>直驳用电</t>
  </si>
  <si>
    <t>电力过户申办</t>
  </si>
  <si>
    <t>用电更名过户</t>
  </si>
  <si>
    <t>用电非永久性减容申办</t>
  </si>
  <si>
    <t>非永久性减容</t>
  </si>
  <si>
    <t>用电改类申办（用电类别、最大需量、基本电费计算方式）</t>
  </si>
  <si>
    <t>用电改类</t>
  </si>
  <si>
    <t>用电减容恢复申办</t>
  </si>
  <si>
    <t>用电减容恢复</t>
  </si>
  <si>
    <t>临时用电延续</t>
  </si>
  <si>
    <t>临时用电延期</t>
  </si>
  <si>
    <t>受电装置变更</t>
  </si>
  <si>
    <t>用电移表申办</t>
  </si>
  <si>
    <t>用电移表</t>
  </si>
  <si>
    <t>用电暂拆申办</t>
  </si>
  <si>
    <t>用电暂拆</t>
  </si>
  <si>
    <t>用电暂拆恢复申办</t>
  </si>
  <si>
    <t>用电暂拆恢复</t>
  </si>
  <si>
    <t>用电暂换申办</t>
  </si>
  <si>
    <t>用电暂换</t>
  </si>
  <si>
    <t>用电暂换恢复申办</t>
  </si>
  <si>
    <t>用电暂换恢复</t>
  </si>
  <si>
    <t>终止用电申办（销户）</t>
  </si>
  <si>
    <t>终止用电（销户）</t>
  </si>
  <si>
    <t>危险化学品建设项目安全条件核准</t>
  </si>
  <si>
    <t>危险化学品建设项目安全条件审查</t>
  </si>
  <si>
    <t>危险化学品建设项目设施设计核准</t>
  </si>
  <si>
    <t>危险化学品建设项目安全设施设计审查</t>
  </si>
  <si>
    <t>核发选址、建设用地规划或乡村建设规划时征求意见核准</t>
  </si>
  <si>
    <t>对核发选址意见书、建设用地规划许可证或乡村建设规划许可证时征求意见的确认</t>
  </si>
  <si>
    <t>生产、储存烟花爆竹建设项目安全设施设计许可</t>
  </si>
  <si>
    <t>生产、储存烟花爆竹建设项目安全设施设计审查</t>
  </si>
  <si>
    <t>金属冶炼建设项目安全设施设计许可</t>
  </si>
  <si>
    <t>金属冶炼建设项目安全设施设计审查</t>
  </si>
  <si>
    <t>矿山建设项目安全设施设计许可</t>
  </si>
  <si>
    <t>矿山建设项目安全设施设计审查</t>
  </si>
  <si>
    <t>修建铁路/机场/电站/通信设施/水利工程和进行其他建设工程需要占用/挖掘公路/公路用地或者使公路改线许可</t>
  </si>
  <si>
    <t>因修建铁路、机场、电站、通信设施、水利工程和进行其他建设工程需要占用、挖掘公路、公路用地或者使公路改线审批</t>
  </si>
  <si>
    <t>修建桥梁/渡槽或者架设/埋设管线/电缆等设施许可（跨越、穿越公路）</t>
  </si>
  <si>
    <t>跨越、穿越公路、修建桥梁、渡槽或者架设、埋设管线、电缆等设施的审批</t>
  </si>
  <si>
    <t>公路用地范围内架设/埋设管道/电缆等设施许可</t>
  </si>
  <si>
    <t>在公路用地范围内架设、埋设管道、电缆等设施的审批</t>
  </si>
  <si>
    <t>公路用地范围内设置其他标志许可（公路标志以外）</t>
  </si>
  <si>
    <t>在公路用地范围内设置公路标志以外的其他标志的审批</t>
  </si>
  <si>
    <t>利用公路桥梁/公路隧道/涵洞铺设电缆等设施许可</t>
  </si>
  <si>
    <t>利用公路桥梁、公路隧道、涵洞铺设电缆等设施的审批</t>
  </si>
  <si>
    <t>利用跨越公路的设施悬挂非公路标志许可</t>
  </si>
  <si>
    <t>利用跨越公路的设施悬挂非公路标志审批</t>
  </si>
  <si>
    <t>公路桥梁跨越河道上下游各500米范围内进行疏浚作业安全核准</t>
  </si>
  <si>
    <t>对在公路桥梁跨越的河道上下游各500米范围内进行疏浚作业的安全确认</t>
  </si>
  <si>
    <t>发票票种核定</t>
  </si>
  <si>
    <t>A区—商事登记综合服务窗口、各区政务服务中心、税务大厅</t>
  </si>
  <si>
    <t>税务分局</t>
  </si>
  <si>
    <t>开具红字增值税专用发票申办</t>
  </si>
  <si>
    <t>红字增值税专用发票开具申请</t>
  </si>
  <si>
    <t>抵扣个人所得税</t>
  </si>
  <si>
    <t>个人所得税抵扣情况报告</t>
  </si>
  <si>
    <t>分期缴纳个人所得税</t>
  </si>
  <si>
    <t>个人所得税分期缴纳报告</t>
  </si>
  <si>
    <t>科技成果转化暂不征收个人所得税备案</t>
  </si>
  <si>
    <t>清算限售股转让所得个人所得税</t>
  </si>
  <si>
    <t>限售股转让所得个人所得税清算申报</t>
  </si>
  <si>
    <t>行政征收</t>
  </si>
  <si>
    <t>企业所得税预缴方式核定（实际利润额预缴外）</t>
  </si>
  <si>
    <t>对采取实际利润额预缴以外的其他企业所得税预缴方式的核定</t>
  </si>
  <si>
    <t>逾期抵扣增值税</t>
  </si>
  <si>
    <t>未按期申报抵扣增值税扣税凭证抵扣申请</t>
  </si>
  <si>
    <t>跨境应税行为免征增值税登记</t>
  </si>
  <si>
    <t>跨境应税行为免征增值税报告</t>
  </si>
  <si>
    <t>农产品增值税进项税额扣除标准备案</t>
  </si>
  <si>
    <t>小规模纳税人异地代开增值税专用发票备案（货物运输业）</t>
  </si>
  <si>
    <t>货物运输业小规模纳税人异地代开增值税专用发票备案</t>
  </si>
  <si>
    <t>一般纳税人增值税登记</t>
  </si>
  <si>
    <t>增值税一般纳税人登记</t>
  </si>
  <si>
    <t>增值税专用发票最高开票限额许可</t>
  </si>
  <si>
    <t>增值税专用发票（增值税税控系统）最高开票限额审批</t>
  </si>
  <si>
    <t>印花税票销售凭证转开申办</t>
  </si>
  <si>
    <t>转开印花税票销售凭证</t>
  </si>
  <si>
    <t>税务登记注销</t>
  </si>
  <si>
    <t>注销税务登记（适用于“一照一码”“两证整合”以外的纳税人）</t>
  </si>
  <si>
    <t>一照一码税户认定</t>
  </si>
  <si>
    <t>一照一码户信息确认</t>
  </si>
  <si>
    <t>一照一码税户变更</t>
  </si>
  <si>
    <t>一照一码户信息变更</t>
  </si>
  <si>
    <t>银税三方（委托）划缴协议申办</t>
  </si>
  <si>
    <t>银税三方（委托）划缴协议</t>
  </si>
  <si>
    <t>扣缴税款登记注销</t>
  </si>
  <si>
    <t>注销扣缴税款登记</t>
  </si>
  <si>
    <t>纳税人变更纳税定额核准</t>
  </si>
  <si>
    <t>对纳税人变更纳税定额的核准</t>
  </si>
  <si>
    <t>纳税人缴税延期核准</t>
  </si>
  <si>
    <t>对纳税人延期申报的核准</t>
  </si>
  <si>
    <t>房产（存量房交易）过户办税申办</t>
  </si>
  <si>
    <t>房产（存量房交易）过户办税</t>
  </si>
  <si>
    <t>市税务局</t>
  </si>
  <si>
    <t>商品房预售/现售合同备案变更</t>
  </si>
  <si>
    <t>商品房预售合同备案变更登记</t>
  </si>
  <si>
    <t>商品房预售/现售合同备案注销</t>
  </si>
  <si>
    <t>商品房预售合同备案注销登记</t>
  </si>
  <si>
    <t>经济适用住房取得完全产权和上市交易核准</t>
  </si>
  <si>
    <t>存量房买卖合同网签备案</t>
  </si>
  <si>
    <t>限购后购买住房资格核验</t>
  </si>
  <si>
    <t>限购后购买住房资格审查</t>
  </si>
  <si>
    <t>查封登记</t>
  </si>
  <si>
    <t>查封登记设立</t>
  </si>
  <si>
    <t>解除查封登记</t>
  </si>
  <si>
    <t>查封登记注销</t>
  </si>
  <si>
    <t>抵押权转移登记</t>
  </si>
  <si>
    <t>其他抵押权登记（不限于土地抵押）</t>
  </si>
  <si>
    <t>其他抵押权首次登记</t>
  </si>
  <si>
    <t>地役权转移登记</t>
  </si>
  <si>
    <t>国有建设用地使用权转移登记</t>
  </si>
  <si>
    <t>国有建设用地使用权及房屋所有权转移登记（个人对个人的买卖、互换、赠与）</t>
  </si>
  <si>
    <t>海域使用权及建筑物、构筑物所有权变更登记（联办）</t>
  </si>
  <si>
    <t>海域使用权及建筑物、构筑物所有权登记</t>
  </si>
  <si>
    <t>海域使用权及建筑物、构筑物所有权转移登记</t>
  </si>
  <si>
    <t>集体建设用地使用权及建筑物、构筑物所有权转移登记</t>
  </si>
  <si>
    <t>宅基地使用权及房屋所有权变更</t>
  </si>
  <si>
    <t>宅基地使用权及房屋所有权变更登记</t>
  </si>
  <si>
    <t>宅基地使用权及房屋所有权转移登记</t>
  </si>
  <si>
    <t>集体土地所有权转移登记</t>
  </si>
  <si>
    <t>承包经营权与地上森林、林木所有权转移登记</t>
  </si>
  <si>
    <t>地上森林、林木所有权转移登记</t>
  </si>
  <si>
    <t>宅基地使用权登记</t>
  </si>
  <si>
    <t>宅基地使用权首次登记</t>
  </si>
  <si>
    <t>采矿权抵押备案</t>
  </si>
  <si>
    <t>采矿权转让登记变更</t>
  </si>
  <si>
    <t>采矿权转让变更登记</t>
  </si>
  <si>
    <t>测绘地理信息项目备案</t>
  </si>
  <si>
    <t>集体所有土地与他人联合举办企业用于农业开发许可</t>
  </si>
  <si>
    <t>集体所有土地与他人联合举办企业用于农业开发的许可初审</t>
  </si>
  <si>
    <t>农村集体土地出让用于农业开发许可</t>
  </si>
  <si>
    <t>农村集体土地出让用于农业开发审批</t>
  </si>
  <si>
    <t>地质灾害评估和治理工程勘查设计乙级资质许可和延续</t>
  </si>
  <si>
    <t>地质灾害评估和治理工程勘查设计乙级资质新立和延续申请审批</t>
  </si>
  <si>
    <t>地质灾害评估和治理工程勘查设计乙级资质许可变更</t>
  </si>
  <si>
    <t>地质灾害评估和治理工程勘查设计乙级资质变更申请审批</t>
  </si>
  <si>
    <t>地质灾害评估和治理工程勘查设计乙级资质许可证补办</t>
  </si>
  <si>
    <t>地质灾害评估和治理工程勘查设计乙级资质遗失补证申请审批</t>
  </si>
  <si>
    <t>地质灾害评估和治理工程勘查设计乙级资质许可注销</t>
  </si>
  <si>
    <t>地质灾害评估和治理工程勘查设计乙级资质注销申请审批</t>
  </si>
  <si>
    <t>地质灾害治理工程监理乙级资质许可和延续</t>
  </si>
  <si>
    <t>地质灾害治理工程监理乙级资质新立和延续申请审批</t>
  </si>
  <si>
    <t>地质灾害治理工程监理乙级资质许可变更</t>
  </si>
  <si>
    <t>地质灾害治理工程监理乙级资质变更申请审批</t>
  </si>
  <si>
    <t>地质灾害治理工程监理乙级资质许可证补办</t>
  </si>
  <si>
    <t>地质灾害治理工程监理乙级资质遗失补证申请审批</t>
  </si>
  <si>
    <t>地质灾害治理工程监理乙级资质许可注销</t>
  </si>
  <si>
    <t>地质灾害治理工程监理乙级资质注销申请审批</t>
  </si>
  <si>
    <t>地质灾害治理工程施工乙级资质许可和延续</t>
  </si>
  <si>
    <t>地质灾害治理工程施工乙级资质新立和延续申请审批</t>
  </si>
  <si>
    <t>地质灾害治理工程施工乙级资质许可变更</t>
  </si>
  <si>
    <t>地质灾害治理工程施工乙级资质变更申请审批</t>
  </si>
  <si>
    <t>地质灾害治理工程施工乙级资质许可证补办</t>
  </si>
  <si>
    <t>地质灾害治理工程施工乙级资质遗失补证申请审批</t>
  </si>
  <si>
    <t>地质灾害治理工程施工乙级资质许可注销</t>
  </si>
  <si>
    <t>地质灾害治理工程施工乙级资质注销申请审批</t>
  </si>
  <si>
    <t>土地开发整理项目验收</t>
  </si>
  <si>
    <t>对土地开发整理项目的验收</t>
  </si>
  <si>
    <t>国有划拨土地使用权转让、租赁、联合举办企业许可</t>
  </si>
  <si>
    <t>耕地开垦方案许可</t>
  </si>
  <si>
    <t>耕地开垦方案审批</t>
  </si>
  <si>
    <t>个人公有住房过户（划拨转出让）</t>
  </si>
  <si>
    <t>个人公有住房换证（划拨转出让）</t>
  </si>
  <si>
    <t>国有土地使用权协议出让许可</t>
  </si>
  <si>
    <t>国有划拨土地使用权转让补办出让许可（非住宅、房地性质不一致住宅）</t>
  </si>
  <si>
    <t>国有划拨土地使用权转让补办出让审批</t>
  </si>
  <si>
    <t>国有划拨土地使用权转让补办出让金许可</t>
  </si>
  <si>
    <t>国有划拨土地使用权转让补办出让金许可（公有住房）</t>
  </si>
  <si>
    <t>国有划拨土地使用权转让补办出让金许可（商品房）</t>
  </si>
  <si>
    <t>国有土地使用权权属认定（单位）</t>
  </si>
  <si>
    <t>国有土地使用权权属确认（单位）</t>
  </si>
  <si>
    <t>国有土地使用权权属认定（个人）</t>
  </si>
  <si>
    <t>国有土地使用权权属确认（个人）</t>
  </si>
  <si>
    <t>国有土地使用权置换许可</t>
  </si>
  <si>
    <t>国有土地使用权收回许可</t>
  </si>
  <si>
    <t>国有土地使用权收回审批</t>
  </si>
  <si>
    <t>国有租赁土地使用权流转许可</t>
  </si>
  <si>
    <t>国有土地改变用途许可</t>
  </si>
  <si>
    <t>国有土地改变用途审批</t>
  </si>
  <si>
    <t>采矿权许可变更（采矿权人或矿山企业名称）</t>
  </si>
  <si>
    <t>采矿权变更登记（采矿权人或矿山企业名称变更登记）</t>
  </si>
  <si>
    <t>采矿权许可变更（开采方式）</t>
  </si>
  <si>
    <t>采矿权变更登记（开采方式变更登记）</t>
  </si>
  <si>
    <t>采矿权许可变更（开采矿种）</t>
  </si>
  <si>
    <t>采矿权变更登记（开采矿种变更登记）</t>
  </si>
  <si>
    <t>采矿权许可变更（矿区范围）</t>
  </si>
  <si>
    <t>采矿权变更登记（矿区范围变更登记）</t>
  </si>
  <si>
    <t>采矿权许可注销</t>
  </si>
  <si>
    <t>采矿权注销登记</t>
  </si>
  <si>
    <t>开垦耕地验收</t>
  </si>
  <si>
    <t>开发未确定使用权的国有荒山荒地荒滩用于农业生产许可</t>
  </si>
  <si>
    <t>开发未确定使用权的国有荒山荒地荒滩用于农业生产审批</t>
  </si>
  <si>
    <t>财政投资矿山地质环境恢复治理项目竣工验收</t>
  </si>
  <si>
    <t>探矿权保留许可</t>
  </si>
  <si>
    <t>探矿权保留登记</t>
  </si>
  <si>
    <t>探矿权许可变更</t>
  </si>
  <si>
    <t>探矿权变更登记</t>
  </si>
  <si>
    <t>探矿权许可延续</t>
  </si>
  <si>
    <t>探矿权延续登记</t>
  </si>
  <si>
    <t>探矿权许可注销</t>
  </si>
  <si>
    <t>探矿权注销登记</t>
  </si>
  <si>
    <t>新设探矿权许可</t>
  </si>
  <si>
    <t>探矿权授予许可</t>
  </si>
  <si>
    <t>矿产资源储量评审备案</t>
  </si>
  <si>
    <t>临时用地许可</t>
  </si>
  <si>
    <t>土地复垦完成后验收</t>
  </si>
  <si>
    <t>对土地复垦完成后的验收</t>
  </si>
  <si>
    <t>农村集体非农建设用地使用许可</t>
  </si>
  <si>
    <t>农村集体非农建设用地使用审批</t>
  </si>
  <si>
    <t>企业改制改组中国有划拨土地使用权处置方案核准</t>
  </si>
  <si>
    <t>收回集体所有土地使用权许可</t>
  </si>
  <si>
    <t>收回集体所有土地使用权审批</t>
  </si>
  <si>
    <t>土地估价报告备案</t>
  </si>
  <si>
    <t>基准地价或标定地价核准</t>
  </si>
  <si>
    <t>基准地价或者标定地价审批</t>
  </si>
  <si>
    <t>增加土地容积率地价款补交申办</t>
  </si>
  <si>
    <t>土地调整容积率补交地价款审批</t>
  </si>
  <si>
    <t>土地所有权、使用权变更登记</t>
  </si>
  <si>
    <t>因科学研究需要采挖珊瑚礁许可</t>
  </si>
  <si>
    <t>因科学研究需要采挖珊瑚礁的审批</t>
  </si>
  <si>
    <t>农村土地承包经营权证补办、变更</t>
  </si>
  <si>
    <t>农村土地承包经营权证补（换）发及变更登记</t>
  </si>
  <si>
    <t>特殊教育学校学籍取得、休学以及普通学校转入申办</t>
  </si>
  <si>
    <t>普通高级中学解除学生处分核准（勒令退学和开除学籍）</t>
  </si>
  <si>
    <t>残疾儿童、少年就学申办（招生范围外）</t>
  </si>
  <si>
    <t>市级中小学三好学生、优秀学生干部表彰奖励</t>
  </si>
  <si>
    <t>市级中小学三好学生、优秀学生干部评选表彰</t>
  </si>
  <si>
    <t>中等职业学校开除学籍备案</t>
  </si>
  <si>
    <t>对中等职业学校学生开除学籍的处分的备案</t>
  </si>
  <si>
    <t>中等职业学校注销学籍备案</t>
  </si>
  <si>
    <t>对中等职业学校发现学生不符合招生条件注销学籍的备案</t>
  </si>
  <si>
    <t>中等职业学校学生非正常死亡备案</t>
  </si>
  <si>
    <t>中等职业学校实施工学交替制订实施方案备案</t>
  </si>
  <si>
    <t>中等职业学校实施工学交替制订具体的实施方案的备案</t>
  </si>
  <si>
    <t>中等职业学校选用教材备案</t>
  </si>
  <si>
    <t>中等职业学校选用教材的备案</t>
  </si>
  <si>
    <t>民办学校学籍、教学管理制度备案</t>
  </si>
  <si>
    <t>宗教活动场所登记变更</t>
  </si>
  <si>
    <t>宗教活动场所变更审批</t>
  </si>
  <si>
    <t>宗教活动场所新/改/扩建许可</t>
  </si>
  <si>
    <t>在宗教活动场所内改建或者新建建筑物审批</t>
  </si>
  <si>
    <t>宗教团体/院校/活动场所接受境外组织和个人捐赠登记</t>
  </si>
  <si>
    <t>宗教团体、宗教院校、宗教活动场所接受境外组织和个人捐赠审批</t>
  </si>
  <si>
    <t>宗教团体成立登记</t>
  </si>
  <si>
    <t>宗教团体成立前审批</t>
  </si>
  <si>
    <t>宗教团体登记变更</t>
  </si>
  <si>
    <t>宗教团体变更前审批</t>
  </si>
  <si>
    <t>宗教团体登记注销</t>
  </si>
  <si>
    <t>宗教团体注销前审批</t>
  </si>
  <si>
    <t>未成年人入读专门学校申办</t>
  </si>
  <si>
    <t>对未成年人送工读学校进行矫治和接受教育的批准</t>
  </si>
  <si>
    <t>特殊教育学校停课备案（特殊情况停课一天）</t>
  </si>
  <si>
    <t>特殊教育学校遇特殊情况必须停课一天以内的备案</t>
  </si>
  <si>
    <t>学校制定教师聘任方案备案</t>
  </si>
  <si>
    <t>对学校成立聘任工作领导小组，制定教师聘任方案的备案</t>
  </si>
  <si>
    <t>普通高中学籍核准（取得、留级、跳级、退学、开除）</t>
  </si>
  <si>
    <t>普通高中学籍取得、留级、跳级、申请退学和开除学籍的批准</t>
  </si>
  <si>
    <t>义务教育学籍核准（取得、留级、跳级）</t>
  </si>
  <si>
    <t>义务教育阶段学籍取得、留级、跳级的核准</t>
  </si>
  <si>
    <t>转学申办（省内普通中等专业学校、职业高中学生转普通高级中学）</t>
  </si>
  <si>
    <t>中等职业学校学籍核准</t>
  </si>
  <si>
    <t>中等职业学校取得学籍的核准</t>
  </si>
  <si>
    <t>中等职业学校开除学籍核准</t>
  </si>
  <si>
    <t>中等职业学校开除学籍的核准</t>
  </si>
  <si>
    <t>输卵管和输精管复通术申办</t>
  </si>
  <si>
    <t>输卵管和输精管复通术审批</t>
  </si>
  <si>
    <t>职业病鉴定</t>
  </si>
  <si>
    <t>小型自动挡载客汽车肢体残疾人操纵辅助装置变更备案（拆除）</t>
  </si>
  <si>
    <t>小型自动挡载客汽车拆除肢体残疾人操纵辅助装置变更备案</t>
  </si>
  <si>
    <t>小型自动挡载客汽车肢体残疾人操纵辅助装置变更备案（加装）</t>
  </si>
  <si>
    <t>小型自动挡载客汽车加装肢体残疾人操纵辅助装置变更备案</t>
  </si>
  <si>
    <t>进口机动车注册登记</t>
  </si>
  <si>
    <t>国产机动车注册登记</t>
  </si>
  <si>
    <t>机动车回收注销登记</t>
  </si>
  <si>
    <t>机动车驾驶资格许可（军队、武装警察部队）</t>
  </si>
  <si>
    <t>持军队、武装警察部队驾驶证申请机动车驾驶证</t>
  </si>
  <si>
    <t>机动车登记变更（姓名/单位名称、身份证明）</t>
  </si>
  <si>
    <t>机动车所有人姓名（单位名称）变更备案</t>
  </si>
  <si>
    <t>机动车登记变更（所有人住所车辆管辖区内迁移）</t>
  </si>
  <si>
    <t>机动车所有人住所在车辆管理所管辖区域内迁移变更登记</t>
  </si>
  <si>
    <t>机动车质押备案</t>
  </si>
  <si>
    <t>养犬登记</t>
  </si>
  <si>
    <t>养犬登记变更</t>
  </si>
  <si>
    <t>养犬登记延续</t>
  </si>
  <si>
    <t>养犬登记注销</t>
  </si>
  <si>
    <t>企业不动产登记信息核查申办</t>
  </si>
  <si>
    <t>企业不动产登记信息核查</t>
  </si>
  <si>
    <t>企业建设项目规划许可信息核查申办</t>
  </si>
  <si>
    <t>企业建设项目规划许可信息核查</t>
  </si>
  <si>
    <t>企业房产信息核查申办</t>
  </si>
  <si>
    <t>企业房产信息核查</t>
  </si>
  <si>
    <t>企业用电欠费核查申办</t>
  </si>
  <si>
    <t>企业用电欠费核查</t>
  </si>
  <si>
    <t>企业房产信息核查申办（在建工程）</t>
  </si>
  <si>
    <t>企业房产信息核查（在建工程）</t>
  </si>
  <si>
    <t>农村土地承包经营权登记结果和相关不动产登记原始资料申办（档案）</t>
  </si>
  <si>
    <t>农村土地承包经营权登记结果和相关不动产登记原始资料（档案）</t>
  </si>
  <si>
    <t>学历证明（中等职业学校）</t>
  </si>
  <si>
    <t>对证书遗失的学生办理学历证明</t>
  </si>
  <si>
    <t>无生产安全事故证明</t>
  </si>
  <si>
    <t>税收完税证明</t>
  </si>
  <si>
    <t>开具税收完税证明</t>
  </si>
  <si>
    <t>无欠税证明</t>
  </si>
  <si>
    <t>个人及家庭不动产证明</t>
  </si>
  <si>
    <t>出具个人名下房产证明</t>
  </si>
  <si>
    <t>企业不动产证明</t>
  </si>
  <si>
    <t>火化证</t>
  </si>
  <si>
    <t>火化证遗失证明</t>
  </si>
  <si>
    <t>非正常死亡证明</t>
  </si>
  <si>
    <t>出具死亡证明（非正常死亡）</t>
  </si>
  <si>
    <t>无犯罪记录证明</t>
  </si>
  <si>
    <t>出具无犯罪记录证明</t>
  </si>
  <si>
    <t>亲属关系证明（不动产登记、公证除外）</t>
  </si>
  <si>
    <t>出具亲属关系证明</t>
  </si>
  <si>
    <t>户口注销证明</t>
  </si>
  <si>
    <t>出具注销户口证明</t>
  </si>
  <si>
    <t>被拐儿童身份证明</t>
  </si>
  <si>
    <t>出具被拐儿童身份证明</t>
  </si>
  <si>
    <t xml:space="preserve"> 临时身份证明</t>
  </si>
  <si>
    <t>人事档案记载相关证明</t>
  </si>
  <si>
    <t>依据档案记载出具相关证明</t>
  </si>
  <si>
    <t>原工商业者及遗孀认定证明</t>
  </si>
  <si>
    <t>市工商联</t>
  </si>
  <si>
    <t>出生医学证明</t>
  </si>
  <si>
    <t>《出生医学证明》办理</t>
  </si>
  <si>
    <t>居民死亡医学证明</t>
  </si>
  <si>
    <t xml:space="preserve">居民死亡医学证明（推断）书  </t>
  </si>
  <si>
    <t>出口企业退税免税情况证明</t>
  </si>
  <si>
    <t>个人所得税纳税情况材料</t>
  </si>
  <si>
    <t>中国税收居民身份情况材料</t>
  </si>
  <si>
    <t>职工缴存住房公积金情况材料</t>
  </si>
  <si>
    <t>F区—住房公积金综合服务窗口</t>
  </si>
  <si>
    <t>市公积金</t>
  </si>
  <si>
    <t>单位缴存住房公积金情况材料</t>
  </si>
  <si>
    <t>异地贷款缴存使用住房公积金情况材料</t>
  </si>
  <si>
    <t>开具异地贷款缴存使用证明</t>
  </si>
  <si>
    <t>门牌变更情况材料</t>
  </si>
  <si>
    <t>户口登记项目变更更正证明</t>
  </si>
  <si>
    <t>公安派出所</t>
  </si>
  <si>
    <t>政策性住房情况材料</t>
  </si>
  <si>
    <t>市住房保障管理中心</t>
  </si>
  <si>
    <t>住宅专项维修资金情况材料</t>
  </si>
  <si>
    <t>职业资格证遗失证明（目录外）</t>
  </si>
  <si>
    <t>道路客运车辆年度核验</t>
  </si>
  <si>
    <t>道路客运车辆年度审验</t>
  </si>
  <si>
    <t>道路普通货运车辆年度核验</t>
  </si>
  <si>
    <t>道路普通货运车辆年度审验</t>
  </si>
  <si>
    <t>道路危险货物运输车辆年度核验</t>
  </si>
  <si>
    <t>危险货物道路运输车辆年度审验</t>
  </si>
  <si>
    <t>企业年度报告</t>
  </si>
  <si>
    <t>社会团体年度核验</t>
  </si>
  <si>
    <t>放射诊疗许可年度核验</t>
  </si>
  <si>
    <t>放射诊疗许可校验</t>
  </si>
  <si>
    <t>放射诊疗许可年度核验（告知承诺制）</t>
  </si>
  <si>
    <t>放射诊疗许可校验（告知承诺制）</t>
  </si>
  <si>
    <t>医疗机构执业登记年度核验</t>
  </si>
  <si>
    <t>医疗机构执业登记校验</t>
  </si>
  <si>
    <t>电影放映单位年度核验</t>
  </si>
  <si>
    <t>电影放映单位许可证年度核验</t>
  </si>
  <si>
    <r>
      <t>海口</t>
    </r>
    <r>
      <rPr>
        <sz val="20"/>
        <color indexed="10"/>
        <rFont val="方正小标宋简体"/>
        <charset val="134"/>
      </rPr>
      <t>区级</t>
    </r>
    <r>
      <rPr>
        <sz val="20"/>
        <color rgb="FF000000"/>
        <rFont val="方正小标宋简体"/>
        <charset val="134"/>
      </rPr>
      <t xml:space="preserve">掌上办事项目录
</t>
    </r>
    <r>
      <rPr>
        <sz val="20"/>
        <color indexed="10"/>
        <rFont val="方正小标宋简体"/>
        <charset val="134"/>
      </rPr>
      <t>（政务282+证明材料2+其它5=289项）</t>
    </r>
  </si>
  <si>
    <t>证明材料黄色底</t>
  </si>
  <si>
    <t>各区政务服务大厅</t>
  </si>
  <si>
    <t>四个区</t>
  </si>
  <si>
    <t>政府投资项目初步设计和概算备案（投资额200万以下）</t>
  </si>
  <si>
    <t>龙华区政务服务大厅</t>
  </si>
  <si>
    <t>海口市龙华区行政审批服务局</t>
  </si>
  <si>
    <t>龙华独有</t>
  </si>
  <si>
    <t>政府投资项目初步设计和概算备案（投资额400万以下）</t>
  </si>
  <si>
    <t>秀英区政务服务大厅</t>
  </si>
  <si>
    <t>海口市秀英区行政审批服务局</t>
  </si>
  <si>
    <t>秀英独有</t>
  </si>
  <si>
    <t>安居型商品住房申办（基层医务人员）</t>
  </si>
  <si>
    <t>安居型商品住房申办（民办基层学校教师）</t>
  </si>
  <si>
    <t>安居型商品住房申办（公办基层学校教师）</t>
  </si>
  <si>
    <t>安居型商品住房申办（事业单位和法定机构工作人员）</t>
  </si>
  <si>
    <t>安居型商品住房申办（高层次、急需紧缺、柔性引进高层次人才）</t>
  </si>
  <si>
    <t>安居型商品住房申办（经认定的总部职业资格或执业资格员工）</t>
  </si>
  <si>
    <t>安居型商品住房申办（经认定综合型总部企业的引进人才标准员工）</t>
  </si>
  <si>
    <t>安居型商品住房申办（省外整体迁入海南企业总部或区域总部随迁员工）</t>
  </si>
  <si>
    <t>安居型商品住房申办（2020年4月28日后取得本市户籍人员）</t>
  </si>
  <si>
    <t>安居型商品住房申办（2020年4月28日前取得本市户籍人员）</t>
  </si>
  <si>
    <t>安居型商品住房申办（本市户籍引进人才）</t>
  </si>
  <si>
    <t>安居型商品住房申办（非本市户籍引进人才）</t>
  </si>
  <si>
    <t>安居型商品住房申办（非本市户籍人员）</t>
  </si>
  <si>
    <t>房屋租赁登记备案</t>
  </si>
  <si>
    <t>房屋租赁登记备案注销</t>
  </si>
  <si>
    <t>河道采砂许可</t>
  </si>
  <si>
    <t>水库降等、报废许可（小（2）型水库）</t>
  </si>
  <si>
    <t>水库降等、报废审批（小（2）型水库）</t>
  </si>
  <si>
    <t>城镇污水临时排入排水管网许可</t>
  </si>
  <si>
    <t>城镇污水排入排水管网许可延续</t>
  </si>
  <si>
    <t>城镇污水排入排水管网许可（延续）</t>
  </si>
  <si>
    <t>政府投资的红线宽度20米（含）以下道路配套绿化的方案核准</t>
  </si>
  <si>
    <t>关闭、闲置、拆除生活垃圾处置设施/场所核准</t>
  </si>
  <si>
    <t>对关闭、闲置、拆除生活垃圾处置设施、场所的核准</t>
  </si>
  <si>
    <t>城市建筑垃圾排放核准</t>
  </si>
  <si>
    <t>城市建筑垃圾排放核准首次申请</t>
  </si>
  <si>
    <t>临时占用城市绿地、移植绿化树木许可(告知承诺制)</t>
  </si>
  <si>
    <t>临时占用城市绿地、移植绿地树木审批（告知承诺制）</t>
  </si>
  <si>
    <t>从事城市生活垃圾经营性处理服务许可</t>
  </si>
  <si>
    <t>从事城市生活垃圾经营性处理服务审批</t>
  </si>
  <si>
    <t>从事城市生活垃圾经营性处理服务许可（告知承诺制）</t>
  </si>
  <si>
    <t>从事城市生活垃圾经营性处理服务审批（告知承诺制）</t>
  </si>
  <si>
    <t>建设项目附属绿化工程设计核准</t>
  </si>
  <si>
    <t>建设项目附属绿化工程设计审查</t>
  </si>
  <si>
    <t>城市道路挖掘许可</t>
  </si>
  <si>
    <t>市政设施建设类审批</t>
  </si>
  <si>
    <t>城市道路挖掘许可（告知承诺制）</t>
  </si>
  <si>
    <t>市政设施建设类审批（告知承诺制）</t>
  </si>
  <si>
    <t>临时占用城市道路和公共场地许可</t>
  </si>
  <si>
    <t>临时占用城市道路和公共场地审批</t>
  </si>
  <si>
    <t>临时占用城市道路和公共场地许可（电力低风险专用）</t>
  </si>
  <si>
    <t>临时占用城市道路和公共场地审批（电力低风险专用）</t>
  </si>
  <si>
    <t>大型户外广告许可（非占用公共资源）</t>
  </si>
  <si>
    <t>城市建筑物、设施上悬挂、张贴宣传品许可（非占用公共资源）</t>
  </si>
  <si>
    <t>在城市建筑物、设施上悬挂、张贴宣传品审批</t>
  </si>
  <si>
    <t>临时建设工程规划许可</t>
  </si>
  <si>
    <t>临时建设工程规划许可证</t>
  </si>
  <si>
    <t>建设工程竣工验收消防备案（告知承诺制）（智能快办）</t>
  </si>
  <si>
    <t>公众聚集场所投入使用、营业前消防安全检查</t>
  </si>
  <si>
    <t>公众聚集场所投入使用、营业前消防安全检查（告知承诺制）</t>
  </si>
  <si>
    <t>公众聚集场所投入使用、营业前消防安全合格意见书注销</t>
  </si>
  <si>
    <t>建设工程规划核验（非私人住宅项目）</t>
  </si>
  <si>
    <t>建设工程规划核实意见书（非私人住宅项目）</t>
  </si>
  <si>
    <t>建设工程规划核验（私人住宅）</t>
  </si>
  <si>
    <t>建设工程规划核实意见书（私人住宅）</t>
  </si>
  <si>
    <t>乡村建设非宅基地规划许可（房屋建筑类）</t>
  </si>
  <si>
    <t>乡村建设规划许可证核发（房屋建筑类）（非宅基地）</t>
  </si>
  <si>
    <t>乡村建设非宅基地规划许可（市政工程类）</t>
  </si>
  <si>
    <t>乡村建设规划许可证核发（市政工程类）（非宅基地）</t>
  </si>
  <si>
    <t>乡村建设非宅基地规划许可变更（市政工程类）</t>
  </si>
  <si>
    <t>乡村建设规划许可证（市政工程类）（非宅基地）变更</t>
  </si>
  <si>
    <t>乡村建设非宅基地规划许可延续（市政工程类）</t>
  </si>
  <si>
    <t>乡村建设规划许可证（市政工程类）（非宅基地）延期</t>
  </si>
  <si>
    <t>乡村建设非宅基地规划许可补录（市政工程类）</t>
  </si>
  <si>
    <t>乡村建设规划许可证核发（市政工程类）（非宅基地）补录</t>
  </si>
  <si>
    <t>公路建设项目许可（初步设计）</t>
  </si>
  <si>
    <t>公路建设项目初步设计审批</t>
  </si>
  <si>
    <t>在公路上增设或者改造平面交叉道口许可</t>
  </si>
  <si>
    <t>在公路上增设或者改造平面交叉道口审批</t>
  </si>
  <si>
    <t>更新砍伐护路林的审批</t>
  </si>
  <si>
    <t>公路超限运输许可</t>
  </si>
  <si>
    <t>建筑起重机械的安装登记</t>
  </si>
  <si>
    <t>建筑起重机械的拆卸登记</t>
  </si>
  <si>
    <t>建筑起重机械的产权备案</t>
  </si>
  <si>
    <t>建筑起重机械的产权备案注销</t>
  </si>
  <si>
    <t>初级中学教师、小学教师、幼儿园教师资格认定</t>
  </si>
  <si>
    <t>民办幼儿园设立许可</t>
  </si>
  <si>
    <t>民办幼儿园的设立</t>
  </si>
  <si>
    <t>民办幼儿园许可变更</t>
  </si>
  <si>
    <t>民办幼儿园的变更</t>
  </si>
  <si>
    <t>民办幼儿园许可终止</t>
  </si>
  <si>
    <t>民办幼儿园的终止</t>
  </si>
  <si>
    <t>民办非学科类校外培训机构设立许可</t>
  </si>
  <si>
    <t>民办非学科类校外培训机构的设立</t>
  </si>
  <si>
    <t>民办校外培训机构许可变更</t>
  </si>
  <si>
    <t>民办校外培训机构的变更</t>
  </si>
  <si>
    <t>民办校外培训机构许可终止</t>
  </si>
  <si>
    <t>民办校外培训机构的终止</t>
  </si>
  <si>
    <t>中小学、幼儿园教师流动人员专业技术资格认定（初级、中级）</t>
  </si>
  <si>
    <t>中小学、幼儿园教师流动人员专业技术资格确认（初级、中级）</t>
  </si>
  <si>
    <t>中小学、幼儿园教师专业技术资格证书补办（初级、中级）</t>
  </si>
  <si>
    <t>劳动用工备案</t>
  </si>
  <si>
    <t>灾后临时重建公益岗位认定</t>
  </si>
  <si>
    <t>集体合同审查</t>
  </si>
  <si>
    <t>人力资源服务许可</t>
  </si>
  <si>
    <t>人力资源服务许可（告知承诺制）</t>
  </si>
  <si>
    <t>人力资源服务许可变更</t>
  </si>
  <si>
    <t>人力资源服务许可（变更）</t>
  </si>
  <si>
    <t>人力资源服务许可注销</t>
  </si>
  <si>
    <t>人力资源服务机构终止经营活动</t>
  </si>
  <si>
    <t>人力资源服务机构设立分支机构备案</t>
  </si>
  <si>
    <t>人力资源服务机构设立分支机构书面报告</t>
  </si>
  <si>
    <t>开展人力资源服务业务备案</t>
  </si>
  <si>
    <t>职业介绍补贴申领</t>
  </si>
  <si>
    <t>公益性招聘会补助申领</t>
  </si>
  <si>
    <t>公益性招聘会补助申请</t>
  </si>
  <si>
    <t>企业实行不定时工作制和综合计算工时工作制许可（告知承诺制）</t>
  </si>
  <si>
    <t>企业实行不定时工作制和综合计算工时工作制审批（告知承诺制）</t>
  </si>
  <si>
    <t>企业实行不定时工作制和综合计算工时工作制许可</t>
  </si>
  <si>
    <t>企业实行不定时工作制和综合计算工时工作制审批</t>
  </si>
  <si>
    <t>社会团体名称预先核准</t>
  </si>
  <si>
    <t>民办非企业单位名称预先核准</t>
  </si>
  <si>
    <t>民办非企业单位终止</t>
  </si>
  <si>
    <t>改善幼儿园办园条件成绩显著单位/个人表彰奖励（保育、教育/幼儿园管理）</t>
  </si>
  <si>
    <t>对改善幼儿园的办园条件成绩显著的：保育、教育工作成绩显著的，幼儿园管理工作成绩显著的单位或者个人的奖励</t>
  </si>
  <si>
    <t>残疾人证申办</t>
  </si>
  <si>
    <t>残疾人证新办</t>
  </si>
  <si>
    <t>残疾人证迁移</t>
  </si>
  <si>
    <t>残疾人证补办</t>
  </si>
  <si>
    <t>残疾人证挂失补办</t>
  </si>
  <si>
    <t>残疾人证变更</t>
  </si>
  <si>
    <t>残疾类别/等级变更</t>
  </si>
  <si>
    <t>残疾人证注销</t>
  </si>
  <si>
    <t>单位、个体工商户从事出版物零售业务年检备案</t>
  </si>
  <si>
    <t>单位、个体工商户从事出版物零售业务年度核验备案</t>
  </si>
  <si>
    <t>出版物零售单位设立不具备法人资格的发行分支机构（出版单位设立发行本版出版物的不具备法人资格的发行分支机构）备案</t>
  </si>
  <si>
    <t>单位、个体工商户从事出版物出租业务备案</t>
  </si>
  <si>
    <t>单位、个体工商户从事出版物零售业务许可</t>
  </si>
  <si>
    <t>单位、个体工商户从事出版物零售业务审批</t>
  </si>
  <si>
    <r>
      <t>出版物经营单位或从事出版物经营业务终止</t>
    </r>
    <r>
      <rPr>
        <b/>
        <sz val="11"/>
        <rFont val="宋体"/>
        <charset val="134"/>
      </rPr>
      <t>登记</t>
    </r>
  </si>
  <si>
    <t>出版物经营单位或者从事出版物经营业务的终止活动</t>
  </si>
  <si>
    <t>单位、个体工商户从事出版物零售业务许可（告知承诺制）</t>
  </si>
  <si>
    <t>单位、个体工商户从事出版物零售业务审批（告知承诺制）</t>
  </si>
  <si>
    <t>出版物零售网络发行备案</t>
  </si>
  <si>
    <t>文艺表演团体设立许可（告知承诺制）</t>
  </si>
  <si>
    <t>文艺表演团体设立审批（告知承诺制）</t>
  </si>
  <si>
    <t>文艺表演团体营业性演出许可延续（告知承诺制）</t>
  </si>
  <si>
    <t>文艺表演团体营业性演出许可证延续（告知承诺制）</t>
  </si>
  <si>
    <t>文艺表演团体营业性演出许可注销（告知承诺制）</t>
  </si>
  <si>
    <t>文艺表演团体营业性演出许可证注销（告知承诺制）</t>
  </si>
  <si>
    <t>互联网上网服务营业场所经营单位设立许可</t>
  </si>
  <si>
    <t>互联网上网服务营业场所经营单位设立审批</t>
  </si>
  <si>
    <r>
      <t>互联网上网服务营业场所经营单位设立</t>
    </r>
    <r>
      <rPr>
        <b/>
        <sz val="11"/>
        <rFont val="宋体"/>
        <charset val="134"/>
      </rPr>
      <t>许可（告知承诺制）</t>
    </r>
  </si>
  <si>
    <t>互联网上网服务营业场所经营单位设立审批（告知承诺制）</t>
  </si>
  <si>
    <t>互联网上网服务营业场所经营单位许可注销</t>
  </si>
  <si>
    <t>互联网上网服务营业场所经营单位注销</t>
  </si>
  <si>
    <t>三级社会体育指导员技术等级称号认定</t>
  </si>
  <si>
    <t>三级裁判员技术等级认定</t>
  </si>
  <si>
    <t>三级裁判员技术等级认证</t>
  </si>
  <si>
    <t>个体演员备案</t>
  </si>
  <si>
    <t>个体演员备案变更</t>
  </si>
  <si>
    <t>个体演员备案注销</t>
  </si>
  <si>
    <t>个体演出经纪人备案</t>
  </si>
  <si>
    <t>个体演出经纪人备案变更</t>
  </si>
  <si>
    <t>个体演出经纪人备案注销</t>
  </si>
  <si>
    <t>公共文化体育设施备案</t>
  </si>
  <si>
    <t>举办健身气功活动及设立健身气功站点申办（告知承诺制）</t>
  </si>
  <si>
    <t>设立健身气功活动站点审批（告知承诺制）</t>
  </si>
  <si>
    <t>艺术考级机构委托文化艺术机构进行社会艺术水平考级活动备案（省外考级机构委托本省文化艺术机构进行社会艺术水平考级活动备案）</t>
  </si>
  <si>
    <t>迷你歌咏亭备案</t>
  </si>
  <si>
    <t>营业性演出增加演出地备案</t>
  </si>
  <si>
    <t>经营高危险性体育项目备案（游泳）</t>
  </si>
  <si>
    <t>经营高危险性体育项目设立备案（游泳）</t>
  </si>
  <si>
    <t>经营高危险性体育项目备案变更（游泳）</t>
  </si>
  <si>
    <t>经营高危险性体育项目变更备案（游泳）</t>
  </si>
  <si>
    <t>经营高危险性体育项目备案注销（游泳）</t>
  </si>
  <si>
    <t>经营高危险性体育项目注销备案（游泳）</t>
  </si>
  <si>
    <t>经营高危险性体育项目备案（攀岩）</t>
  </si>
  <si>
    <t>经营高危险性体育项目设立备案（攀岩）</t>
  </si>
  <si>
    <t>经营高危险性体育项目备案变更（攀岩）</t>
  </si>
  <si>
    <t>经营高危险性体育项目变更备案（攀岩）</t>
  </si>
  <si>
    <t>经营高危险性体育项目备案注销（攀岩）</t>
  </si>
  <si>
    <t>经营高危险性体育项目注销备案（攀岩）</t>
  </si>
  <si>
    <t>经营高危险性体育项目许可（潜水）</t>
  </si>
  <si>
    <t>高危险性体育项目经营许可（潜水）审批</t>
  </si>
  <si>
    <t>经营高危险性体育项目许可变更（潜水）</t>
  </si>
  <si>
    <t>高危险性体育项目经营许可（潜水）变更</t>
  </si>
  <si>
    <t>经营高危险性体育项目许可延续（潜水）</t>
  </si>
  <si>
    <t>高危险性体育项目经营许可（潜水）延续</t>
  </si>
  <si>
    <t>经营高危险性体育项目许可证补办（潜水）</t>
  </si>
  <si>
    <t>经营高危险性体育项目许可注销（潜水）</t>
  </si>
  <si>
    <t>经营高危险性体育项目备案（滑雪）</t>
  </si>
  <si>
    <t>经营高危险性体育项目设立备案（滑雪）</t>
  </si>
  <si>
    <t>经营高危险性体育项目备案变更（滑雪）</t>
  </si>
  <si>
    <t>经营高危险性体育项目变更备案（滑雪）</t>
  </si>
  <si>
    <t>经营高危险性体育项目备案注销（滑雪）</t>
  </si>
  <si>
    <t>经营高危险性体育项目注销备案（滑雪）</t>
  </si>
  <si>
    <t>烟花爆竹零售经营许可</t>
  </si>
  <si>
    <t>烟花爆竹经营（零售）许可证核发</t>
  </si>
  <si>
    <t>第三类非药品类易制毒化学品经营备案</t>
  </si>
  <si>
    <t>重大危险源备案</t>
  </si>
  <si>
    <t>重大危险源备案注销</t>
  </si>
  <si>
    <t>重大危险源备案-核销</t>
  </si>
  <si>
    <t>危险化学品经营许可（汽油加油站以外）</t>
  </si>
  <si>
    <t>危险化学品经营许可延续（汽油加油站以外）</t>
  </si>
  <si>
    <t>危险化学品经营许可注销（汽油加油站以外）</t>
  </si>
  <si>
    <t>森林防火期内在森林防火区野外用火活动许可</t>
  </si>
  <si>
    <t>森林防火期内在森林防火区野外用火新办审批</t>
  </si>
  <si>
    <t>兽药经营许可</t>
  </si>
  <si>
    <t>兽药经营许可证核发</t>
  </si>
  <si>
    <t>兽药经营许可变更</t>
  </si>
  <si>
    <t>兽药经营许可证变更</t>
  </si>
  <si>
    <t>兽药经营许可（告知承诺制）</t>
  </si>
  <si>
    <t>兽药经营许可证核发（告知承诺制）</t>
  </si>
  <si>
    <t>林草种子生产经营许可</t>
  </si>
  <si>
    <t>普通林草种子生产经营许可证核发</t>
  </si>
  <si>
    <t>林草种子生产经营许可变更</t>
  </si>
  <si>
    <t>林草种子生产经营许可注销</t>
  </si>
  <si>
    <t>林草种子生产经营许可延续</t>
  </si>
  <si>
    <t>林草种子生产经营许可（告知承诺制）</t>
  </si>
  <si>
    <t>普通林草种子生产经营许可证核发  （告知承诺制）</t>
  </si>
  <si>
    <t>主要农作物常规种子、非主要农作物种子生产经营许可</t>
  </si>
  <si>
    <t>主要农作物常规种子、非主要农作物种子生产经营许可变更</t>
  </si>
  <si>
    <t>主要农作物常规种子、非主要农作物种子生产经营许可注销</t>
  </si>
  <si>
    <t>主要农作物常规种子、非主要农作物种子生产经营许可（告知承诺制）</t>
  </si>
  <si>
    <t>主要农作物常规种子、非主要农作物种子生产经营许可变更（告知承诺制）</t>
  </si>
  <si>
    <t>农作物种子生产经营备案（设立分支机构）</t>
  </si>
  <si>
    <t>农作物种子生产经营备案（受委托生产种子）</t>
  </si>
  <si>
    <t>农作物种子生产经营备案（专门经营不再分装的包装种子或受委托代销种子）</t>
  </si>
  <si>
    <t>生猪定点屠宰厂（场）设置许可</t>
  </si>
  <si>
    <t>生猪定点屠宰厂（场）设置审查</t>
  </si>
  <si>
    <t>生猪定点屠宰厂（场）设置许可（告知承诺制）</t>
  </si>
  <si>
    <t>生猪定点屠宰厂（场）设置审查（告知承诺制）</t>
  </si>
  <si>
    <t>水域滩涂养殖许可</t>
  </si>
  <si>
    <t>水域滩涂养殖证的审核</t>
  </si>
  <si>
    <t>水域滩涂养殖许可延续</t>
  </si>
  <si>
    <t>水域滩涂养殖证的审核（延期）</t>
  </si>
  <si>
    <t>水域滩涂养殖许可变更</t>
  </si>
  <si>
    <t>水域滩涂养殖证的审核（变更）</t>
  </si>
  <si>
    <t>水域滩涂养殖许可注销</t>
  </si>
  <si>
    <t>水域滩涂养殖证的审核（注销）</t>
  </si>
  <si>
    <t>医疗机构设置许可（互联网诊疗服务）</t>
  </si>
  <si>
    <t>公共场所卫生许可</t>
  </si>
  <si>
    <t>公共场所卫生许可新证办理</t>
  </si>
  <si>
    <r>
      <t>公共场所卫生许可</t>
    </r>
    <r>
      <rPr>
        <b/>
        <sz val="11"/>
        <rFont val="宋体"/>
        <charset val="134"/>
      </rPr>
      <t>（告知承诺制）</t>
    </r>
  </si>
  <si>
    <t>公共场所卫生许可证新证办理（告知承诺制）</t>
  </si>
  <si>
    <t>公共场所卫生许可变更（告知承诺制）</t>
  </si>
  <si>
    <t>公共场所卫生许可证变更（告知承诺制）</t>
  </si>
  <si>
    <t>公共场所卫生许可延续（告知承诺制）</t>
  </si>
  <si>
    <t>公共场所卫生许可证延续（告知承诺制）</t>
  </si>
  <si>
    <r>
      <t>公共场所卫生许可证</t>
    </r>
    <r>
      <rPr>
        <b/>
        <sz val="11"/>
        <rFont val="宋体"/>
        <charset val="134"/>
      </rPr>
      <t>补办</t>
    </r>
  </si>
  <si>
    <t>公共场所卫生许可证补办</t>
  </si>
  <si>
    <t>公共场所卫生许可注销</t>
  </si>
  <si>
    <t>公共场所卫生许可证注销</t>
  </si>
  <si>
    <t>公共场所卫生备案（音乐厅、展览馆、博物馆、美术馆、图书馆、书店、录像厅/室）</t>
  </si>
  <si>
    <t>公共场所卫生备案登记（音乐厅、展览馆、博物馆、美术馆、图书馆、书店、录像厅（室））</t>
  </si>
  <si>
    <t>公共场所卫生备案注销（音乐厅、展览馆、博物馆、美术馆、图书馆、书店、录像厅/室）</t>
  </si>
  <si>
    <t>公共场所卫生备案注销</t>
  </si>
  <si>
    <t>中医诊所备案</t>
  </si>
  <si>
    <t>中医诊所备案证补办</t>
  </si>
  <si>
    <t>中医诊所备案证遗失补发</t>
  </si>
  <si>
    <t>诊所执业登记备案注销</t>
  </si>
  <si>
    <t>诊所执业登记备案（换证）</t>
  </si>
  <si>
    <t>诊所备案凭证遗失补办</t>
  </si>
  <si>
    <t>诊所备案凭证遗失补发</t>
  </si>
  <si>
    <t>机关和企业事业单位、养老机构内设门诊部、卫生所（室）、医务室、护理站备案</t>
  </si>
  <si>
    <t>托幼机构卫生保健合格证补办</t>
  </si>
  <si>
    <t>中医（专长）执业医师注册</t>
  </si>
  <si>
    <t>中医（专长）执业医师变更、多机构备案</t>
  </si>
  <si>
    <t>乡村医生执业注册</t>
  </si>
  <si>
    <t>乡村医生执业注册（首次注册、延续注册）</t>
  </si>
  <si>
    <t>乡村医生执业注册变更</t>
  </si>
  <si>
    <t>乡村医生执业注册（变更）</t>
  </si>
  <si>
    <t>乡村医生执业注册注销</t>
  </si>
  <si>
    <t>乡村医生执业注册（注销）</t>
  </si>
  <si>
    <t>非政府投资工业高新技术信息产业新建和技改项目备案</t>
  </si>
  <si>
    <t>非政府投资的工业高新技术信息产业新建和技改项目备案</t>
  </si>
  <si>
    <t>非重点保护陆生野生动物人工繁育备案</t>
  </si>
  <si>
    <t>null</t>
  </si>
  <si>
    <t>集体林地流转许可（县级）</t>
  </si>
  <si>
    <t>集体林地流转审批（县级）</t>
  </si>
  <si>
    <t>修筑直接为林业生产经营服务的工程设施占用林地许可</t>
  </si>
  <si>
    <t>修筑直接为林业生产经营服务的工程设施占用林地新办审批</t>
  </si>
  <si>
    <t>畜禽养殖场备案</t>
  </si>
  <si>
    <t>结婚登记</t>
  </si>
  <si>
    <t>补领结婚证登记</t>
  </si>
  <si>
    <t>离婚登记</t>
  </si>
  <si>
    <t>农村村民设置公益性墓地许可</t>
  </si>
  <si>
    <t>农村为村民设置公益性墓地审批</t>
  </si>
  <si>
    <t>烈士认定（初审）</t>
  </si>
  <si>
    <t>烈士评定（初审）</t>
  </si>
  <si>
    <t>各类优抚补助对象认定</t>
  </si>
  <si>
    <t>退役士兵报到登记（无需落户）</t>
  </si>
  <si>
    <t>退役报到（无需落户）</t>
  </si>
  <si>
    <t>退役士兵报到登记（需落户）</t>
  </si>
  <si>
    <t>退役报到（需落户）</t>
  </si>
  <si>
    <t>退役士兵待安排工作期间生活费的给付</t>
  </si>
  <si>
    <t>乡村民宿备案</t>
  </si>
  <si>
    <t>乡村民宿申请备案</t>
  </si>
  <si>
    <t>乡村民宿备案变更</t>
  </si>
  <si>
    <t>乡村民宿备案注销</t>
  </si>
  <si>
    <r>
      <t>国有划拨土地使用权转让补办出让</t>
    </r>
    <r>
      <rPr>
        <b/>
        <sz val="11"/>
        <rFont val="宋体"/>
        <charset val="134"/>
      </rPr>
      <t>许可</t>
    </r>
  </si>
  <si>
    <t>国有建设用地使用权转让登记（司法判决过户、在建工程转让）</t>
  </si>
  <si>
    <t>土地估价报告申办（划拨地）</t>
  </si>
  <si>
    <r>
      <t>土地延长使用年限</t>
    </r>
    <r>
      <rPr>
        <b/>
        <sz val="11"/>
        <rFont val="宋体"/>
        <charset val="134"/>
      </rPr>
      <t>许可</t>
    </r>
  </si>
  <si>
    <t>土地延长使用年限审核</t>
  </si>
  <si>
    <t>托育机构备案</t>
  </si>
  <si>
    <t>托育机构备案变更</t>
  </si>
  <si>
    <t>托育机构备案注销</t>
  </si>
  <si>
    <t>居民养老保险关系转续申办</t>
  </si>
  <si>
    <t>居民养老保险关系转移接续</t>
  </si>
  <si>
    <t>出生医学证明（医疗机构外出生）</t>
  </si>
  <si>
    <t>出生医学证明（补办、变更）</t>
  </si>
  <si>
    <t>出生医学证明补办、变更</t>
  </si>
  <si>
    <t>民办非企业单位年度核验</t>
  </si>
  <si>
    <t>托幼机构卫生保健年度核验</t>
  </si>
  <si>
    <t>托幼机构卫生保健合格证年度核验</t>
  </si>
  <si>
    <r>
      <t>海口</t>
    </r>
    <r>
      <rPr>
        <sz val="20"/>
        <color indexed="10"/>
        <rFont val="方正小标宋简体"/>
        <charset val="134"/>
      </rPr>
      <t>开发区</t>
    </r>
    <r>
      <rPr>
        <sz val="20"/>
        <color theme="1"/>
        <rFont val="方正小标宋简体"/>
        <charset val="134"/>
      </rPr>
      <t xml:space="preserve">掌上办事项目录
</t>
    </r>
    <r>
      <rPr>
        <sz val="20"/>
        <color indexed="10"/>
        <rFont val="方正小标宋简体"/>
        <charset val="134"/>
      </rPr>
      <t>（政务170项）</t>
    </r>
  </si>
  <si>
    <t>高新桂林洋综保江东
开发区政务服务大厅</t>
  </si>
  <si>
    <t>高新桂林洋综保江东</t>
  </si>
  <si>
    <t>企业投资项目备案（电网工程）</t>
  </si>
  <si>
    <t>企业投资电网工程项目备案</t>
  </si>
  <si>
    <t>开发区政务服务大厅
开发区政务服务大厅</t>
  </si>
  <si>
    <t>开发区政务服务大厅</t>
  </si>
  <si>
    <t>企业投资项目备案（气电站）</t>
  </si>
  <si>
    <t>企业投资气电站项目备案</t>
  </si>
  <si>
    <t>江东
开发区政务服务大厅</t>
  </si>
  <si>
    <t>江东</t>
  </si>
  <si>
    <t>企业投资项目备案（生物柴油）</t>
  </si>
  <si>
    <t>企业投资生物柴油项目备案</t>
  </si>
  <si>
    <t>高新
开发区政务服务大厅</t>
  </si>
  <si>
    <t>高新</t>
  </si>
  <si>
    <t>综保江东
开发区政务服务大厅</t>
  </si>
  <si>
    <t>综保江东</t>
  </si>
  <si>
    <t>桂林洋
开发区政务服务大厅</t>
  </si>
  <si>
    <t>桂林洋</t>
  </si>
  <si>
    <t>政府投资项目核准（可行性研究报告）（极简审批）</t>
  </si>
  <si>
    <t>政府投资项目可行性研究报告审批（极简审批）</t>
  </si>
  <si>
    <t>高新综保江东
开发区政务服务大厅</t>
  </si>
  <si>
    <t>高新综保江东</t>
  </si>
  <si>
    <t>桂林洋高新综保江东
开发区政务服务大厅</t>
  </si>
  <si>
    <t>桂林洋高新综保江东</t>
  </si>
  <si>
    <t>建设工程规划许可（房屋建筑工程）（特别极简）</t>
  </si>
  <si>
    <t>建设工程规划许可证（房屋建筑工程）（告知承诺制）（特别极简）</t>
  </si>
  <si>
    <t>综保江东高新
开发区政务服务大厅</t>
  </si>
  <si>
    <t>综保江东高新</t>
  </si>
  <si>
    <t>临时建设工程规划许可（特别极简）</t>
  </si>
  <si>
    <t>临时建设工程规划许可证（告知承诺制）（特别极简）</t>
  </si>
  <si>
    <t>高新综保
开发区政务服务大厅</t>
  </si>
  <si>
    <t>高新综保</t>
  </si>
  <si>
    <t>高新桂林洋综保
开发区政务服务大厅</t>
  </si>
  <si>
    <t>高新桂林洋综保</t>
  </si>
  <si>
    <t>人民防空地下室竣工验收备案与易地建设竣工验收（极简审批）</t>
  </si>
  <si>
    <t>人民防空地下室竣工验收备案与易地建设竣工验收复核（极简审批）</t>
  </si>
  <si>
    <t>人民防空工程拆除许可</t>
  </si>
  <si>
    <t>雷电防护装置设计核准（特别极简）</t>
  </si>
  <si>
    <t>易燃易爆等场所雷电防护装置设计备案（特别极简）</t>
  </si>
  <si>
    <t>高新江东
开发区政务服务大厅</t>
  </si>
  <si>
    <t>高新江东</t>
  </si>
  <si>
    <t>城镇污水排入排水管网备案（特别极简）</t>
  </si>
  <si>
    <t>城镇排水管网设计核准</t>
  </si>
  <si>
    <t>对排水设计方案是否符合城镇排水管网相连接标准提出意见核发</t>
  </si>
  <si>
    <t>生产建设项目水土保持方案核准（报告书）（征占地面3公顷以上/挖填土石方3万立方米以上）</t>
  </si>
  <si>
    <t>生产建设项目水土保持方案核准(报告表)(征占地 0.5至3公顷/挖填土石方1至3万立方米)(告知承诺制)</t>
  </si>
  <si>
    <t>生产建设项目水土保持备案（区域评估内）</t>
  </si>
  <si>
    <t>生产建设项目水土保持方案登记</t>
  </si>
  <si>
    <t>桂林洋综保江东
开发区政务服务大厅</t>
  </si>
  <si>
    <t>桂林洋综保江东</t>
  </si>
  <si>
    <t>建筑业企业资质核准</t>
  </si>
  <si>
    <t>建筑业企业资质核准（部分专业承包二级等）</t>
  </si>
  <si>
    <t>建筑业企业资质变更</t>
  </si>
  <si>
    <t>建筑业企业资质变更（告知承诺制）</t>
  </si>
  <si>
    <t>建筑业企业资质延续</t>
  </si>
  <si>
    <t>建筑业企业资质延续核准（部分专业承包二级等）</t>
  </si>
  <si>
    <t>工程勘察乙级资质许可（告知承诺制）</t>
  </si>
  <si>
    <t>工程勘察乙级资质核准（告知承诺制）</t>
  </si>
  <si>
    <t>工程勘察企业资质许可变更</t>
  </si>
  <si>
    <t>工程勘察乙级资质许可延续</t>
  </si>
  <si>
    <t>工程勘察企业资质增补核准</t>
  </si>
  <si>
    <t>工程勘察乙级资质许可延续（告知承诺制）</t>
  </si>
  <si>
    <t>工程设计乙级资质许可（不含铁路、交通、水利、信息产业、民航等）</t>
  </si>
  <si>
    <t>工程设计企业资质核准</t>
  </si>
  <si>
    <t>工程设计乙级资质许可（不含铁路、交通、水利、信息产业、民航等）（告知承诺制）</t>
  </si>
  <si>
    <t>工程设计企业资质核准（告知承诺制）</t>
  </si>
  <si>
    <t>工程设计乙级企业资质许可延续（不含铁路、交通、水利、信息产业、民航等）</t>
  </si>
  <si>
    <t>工程设计企业资质许可变更（不含铁路、交通、水利、信息产业、民航等）</t>
  </si>
  <si>
    <t>工程设计企业资质许可变更（不含铁路、交通、水利、信息产业、民航等）（告知承诺制）</t>
  </si>
  <si>
    <t>工程设计企业资质变更核准（告知承诺制）</t>
  </si>
  <si>
    <t>施工总承包二级资质、专业承包一级和二级资质、特种工程专业承包资质许可延续</t>
  </si>
  <si>
    <t>工程监理专业乙级资质许可</t>
  </si>
  <si>
    <t>工程监理专业乙级资质核准</t>
  </si>
  <si>
    <t>工程监理企业资质许可变更（不含综合资质名称变更）</t>
  </si>
  <si>
    <t>工程监理专业乙级资质许可延续</t>
  </si>
  <si>
    <t>建设工程质量检测机构资质许可变更</t>
  </si>
  <si>
    <t>建设工程质量检测机构资质许可变更（告知承诺制）</t>
  </si>
  <si>
    <t>建设工程质量检测机构资质证书变更核准（告知承诺制）</t>
  </si>
  <si>
    <t>建设工程质量检测机构资质许可延续（告知承诺制）</t>
  </si>
  <si>
    <t>建设工程质量检测机构资质延续核准（告知承诺制）</t>
  </si>
  <si>
    <t>施工图审查机构认定</t>
  </si>
  <si>
    <t>施工图审查机构确定（首次）</t>
  </si>
  <si>
    <t>施工图审查机构认定变更</t>
  </si>
  <si>
    <t>施工图审查机构确定（变更）</t>
  </si>
  <si>
    <t>二级建造师注册资格认定延续</t>
  </si>
  <si>
    <t>二级建造师注册资格认定（延续注册）</t>
  </si>
  <si>
    <t>二级建造师注册资格认定注销</t>
  </si>
  <si>
    <t>二级建造师注册资格认定（注销）</t>
  </si>
  <si>
    <t>二级注册建筑师执业资格认定</t>
  </si>
  <si>
    <t>二级注册建筑师执业资格认定（初始注册）</t>
  </si>
  <si>
    <t>二级注册结构工程师执业资格认定变更</t>
  </si>
  <si>
    <t>二级注册结构工程师执业资格认定（变更注册）</t>
  </si>
  <si>
    <t>临时占用城市绿地、移植绿化树木许可(智能快办)</t>
  </si>
  <si>
    <t>临时占用城市绿地、移植绿地树木审批（智能快办）</t>
  </si>
  <si>
    <t>临时占用城市道路和城市道路设施审批</t>
  </si>
  <si>
    <t>城市道路挖掘备案（智能快办）</t>
  </si>
  <si>
    <t>市政设施建设类备案（智能快办）</t>
  </si>
  <si>
    <t>综保高新桂林洋江东
开发区政务服务大厅</t>
  </si>
  <si>
    <t>综保高新桂林洋江东</t>
  </si>
  <si>
    <t>土地延长使用年限许可</t>
  </si>
  <si>
    <t>集体林地流转许可（100公顷以下）</t>
  </si>
  <si>
    <t>固定资产投资项目节能备案（特别极简）</t>
  </si>
  <si>
    <t>施工图审查机构认定补办</t>
  </si>
  <si>
    <t>施工图审查机构确定（增补）</t>
  </si>
  <si>
    <t>居民养老保险关系转移登记</t>
  </si>
  <si>
    <t>旅游和文体企业创新创业人才认定</t>
  </si>
  <si>
    <r>
      <t>海口</t>
    </r>
    <r>
      <rPr>
        <sz val="20"/>
        <color indexed="10"/>
        <rFont val="方正小标宋简体"/>
        <charset val="134"/>
      </rPr>
      <t>镇街</t>
    </r>
    <r>
      <rPr>
        <sz val="20"/>
        <color rgb="FF000000"/>
        <rFont val="方正小标宋简体"/>
        <charset val="134"/>
      </rPr>
      <t xml:space="preserve">掌上办事项目录
</t>
    </r>
    <r>
      <rPr>
        <sz val="16"/>
        <color indexed="10"/>
        <rFont val="方正小标宋简体"/>
        <charset val="134"/>
      </rPr>
      <t>（政务84+证明材料8=92项）</t>
    </r>
  </si>
  <si>
    <t>“7-17”岁残疾儿童抢救性康复训练申办</t>
  </si>
  <si>
    <t>“7-17”岁残疾儿童抢救性康复训练申请</t>
  </si>
  <si>
    <t>各镇街政务服务大厅</t>
  </si>
  <si>
    <t>各镇街</t>
  </si>
  <si>
    <t>桂林洋管委会同步实施</t>
  </si>
  <si>
    <t>“0-6”岁残疾儿童抢救性康复训练申办</t>
  </si>
  <si>
    <t>“0-6”岁残疾儿童抢救性康复训练申请</t>
  </si>
  <si>
    <t>义务教育阶段残疾学生助学补贴申领</t>
  </si>
  <si>
    <t>义务教育阶段残疾学生助学补贴</t>
  </si>
  <si>
    <t>高中（职高）教育阶段残疾学生助学补贴申领</t>
  </si>
  <si>
    <t>高中（职高）教育阶段残疾学生助学补贴</t>
  </si>
  <si>
    <t>残疾大学新生助学补贴申领</t>
  </si>
  <si>
    <t>残疾大学新生助学补贴</t>
  </si>
  <si>
    <t>学前教育阶段残疾儿童助学补贴申领</t>
  </si>
  <si>
    <t>学前教育阶段残疾儿童助学补贴</t>
  </si>
  <si>
    <t>重度残疾人免费乘坐公共交通工具申办</t>
  </si>
  <si>
    <t>重度残疾人免费乘坐公共交通工具</t>
  </si>
  <si>
    <t>扶持残疾人发展生产申办</t>
  </si>
  <si>
    <t>扶持农村残疾人发展生产</t>
  </si>
  <si>
    <t>扶持盲人按摩店申办</t>
  </si>
  <si>
    <t>扶持盲人按摩店</t>
  </si>
  <si>
    <t>“阳光家园计划”残疾人居家托养补贴申领</t>
  </si>
  <si>
    <t>“阳光家园计划”残疾人居家托养补贴</t>
  </si>
  <si>
    <t>残疾人家庭无障碍改造申办</t>
  </si>
  <si>
    <t>困难重度残疾人家庭无障碍改造</t>
  </si>
  <si>
    <t>残疾人机动轮椅车燃油补贴申领</t>
  </si>
  <si>
    <t>残疾人机动轮椅车燃油补贴</t>
  </si>
  <si>
    <t>省内动物及动物产品检疫合格许可（动物B）</t>
  </si>
  <si>
    <t>林木采伐许可（辖区30亩以内含30亩商品林木采伐）</t>
  </si>
  <si>
    <t>设施农业用地备案</t>
  </si>
  <si>
    <t>耕地地力保护补贴申领</t>
  </si>
  <si>
    <t>耕地地力保护补贴申请</t>
  </si>
  <si>
    <t>民间纠纷调解</t>
  </si>
  <si>
    <t>辖区内矛盾纠纷调解</t>
  </si>
  <si>
    <t>外出务工奖补申领</t>
  </si>
  <si>
    <t>外出务工奖补</t>
  </si>
  <si>
    <t>就业登记</t>
  </si>
  <si>
    <t>失业登记</t>
  </si>
  <si>
    <t>就业创业证申办</t>
  </si>
  <si>
    <t>《就业创业证》申领</t>
  </si>
  <si>
    <t>零就业家庭认定</t>
  </si>
  <si>
    <t>就业困难人员灵活就业社会保险补贴申领</t>
  </si>
  <si>
    <t>就业困难人员认定</t>
  </si>
  <si>
    <t>创业补贴申领</t>
  </si>
  <si>
    <t>招用就业困难人员社会保险补贴申领</t>
  </si>
  <si>
    <t>公益性岗位补贴申领</t>
  </si>
  <si>
    <t>灾后重建临时公益岗位补贴申领</t>
  </si>
  <si>
    <t>招用就业困难人员一次性奖励补贴申领</t>
  </si>
  <si>
    <t>招用高校毕业生一次性奖励补贴申领</t>
  </si>
  <si>
    <t>就业见习基地认定</t>
  </si>
  <si>
    <t>高校毕业生社会保险补贴申领</t>
  </si>
  <si>
    <t>招用高校毕业生社会保险补贴申领</t>
  </si>
  <si>
    <t>居民养老保险补缴申办</t>
  </si>
  <si>
    <t>居民养老补缴申请</t>
  </si>
  <si>
    <t>居民养老保险待遇申领</t>
  </si>
  <si>
    <t>居民养老待遇申领</t>
  </si>
  <si>
    <t>居民养老保险待遇暂停登记</t>
  </si>
  <si>
    <t>暂停居民养老保险待遇申请</t>
  </si>
  <si>
    <t>居民养老保险个人账户退费申办</t>
  </si>
  <si>
    <t>居民养老保险个人账户退费</t>
  </si>
  <si>
    <t>居民医疗保险参保登记</t>
  </si>
  <si>
    <t>居民医疗保险人员信息变更（非敏感）</t>
  </si>
  <si>
    <t>临时救助认定</t>
  </si>
  <si>
    <t>临时救助核定</t>
  </si>
  <si>
    <t>民政救助（低保、低边、特困）</t>
  </si>
  <si>
    <t>最低生活保障对象信息变更</t>
  </si>
  <si>
    <t>困难残疾人生活补贴申领</t>
  </si>
  <si>
    <t>困难残疾人生活补贴</t>
  </si>
  <si>
    <t>重度残疾人护理补贴申领</t>
  </si>
  <si>
    <t>重度残疾人护理补贴</t>
  </si>
  <si>
    <t>困境儿童生活补贴申领</t>
  </si>
  <si>
    <t>事实无人抚养儿童生活补贴申领</t>
  </si>
  <si>
    <t>发放事实无人抚养儿童基本生活补贴</t>
  </si>
  <si>
    <t>散居孤儿最低基本生活费申办</t>
  </si>
  <si>
    <t>孤儿身份认定及基本生活保障审核</t>
  </si>
  <si>
    <t>高龄长寿老人补贴申领</t>
  </si>
  <si>
    <t>高龄长寿老人补贴首次发放校验</t>
  </si>
  <si>
    <t>高龄长寿老人补贴延续</t>
  </si>
  <si>
    <t>高龄长寿老人补贴延续发放校验</t>
  </si>
  <si>
    <t>生育服务登记</t>
  </si>
  <si>
    <t>新生儿医疗保险参保登记</t>
  </si>
  <si>
    <t>新生儿落地参保申报核定</t>
  </si>
  <si>
    <t>独生子女父母或无子女人员退休时加发退休费或基本养老金资格认定（告知承诺制）</t>
  </si>
  <si>
    <t>独生子女父母或无子女人员退休时加发退休费或基本养老金资格确认（告知承诺制）</t>
  </si>
  <si>
    <t>农村部分计划生育家庭奖励扶助申办</t>
  </si>
  <si>
    <t>老人优待证申办（60周岁及以上）</t>
  </si>
  <si>
    <t>办理60周岁及以上的老人优待证</t>
  </si>
  <si>
    <t>独生子女伤残家庭特别扶助申办</t>
  </si>
  <si>
    <t>农村独生子女父母奖励申办</t>
  </si>
  <si>
    <t>独生子女奖励费给付</t>
  </si>
  <si>
    <t>农村二女户落实长效避孕节育措施奖励申办</t>
  </si>
  <si>
    <t>农村二女户落实长效避孕节育措施奖励给付</t>
  </si>
  <si>
    <t>城镇无业人员独生子女父母奖励申办</t>
  </si>
  <si>
    <t>特困户独生子女、农村特困二女结扎户子女参加应届普通高考录取奖励申办</t>
  </si>
  <si>
    <t>城乡医疗救助申办</t>
  </si>
  <si>
    <t>城乡医疗救助</t>
  </si>
  <si>
    <t>独生子女父母光荣证注销</t>
  </si>
  <si>
    <t>《独生子女父母光荣证》废证</t>
  </si>
  <si>
    <t>二次供水单位卫生许可证补办（告知承诺制）</t>
  </si>
  <si>
    <t>农村独生子女户报考大学加分申办</t>
  </si>
  <si>
    <t>普通高考农村户口独生子女加分审核</t>
  </si>
  <si>
    <t>农村独生子女领证户和纯二女结扎户子女被全日制高校本科录取考试奖励金资格认定</t>
  </si>
  <si>
    <t>农村独生子女领证户和纯二女结扎户子女被全日制高校本科录取考试奖励金资格确认</t>
  </si>
  <si>
    <t>高中阶段学校招生农村独生子女户、农村纯二女结扎户子女加分申办</t>
  </si>
  <si>
    <t>高中阶段学校招生农村独生子女户、农村纯二女结扎户子女加分审批</t>
  </si>
  <si>
    <t>乡村建设规划许可（宅基地）</t>
  </si>
  <si>
    <t>乡村建设规划许可证核发（宅基地）</t>
  </si>
  <si>
    <t>乡村建设规划许可延续（宅基地）</t>
  </si>
  <si>
    <t>乡村建设规划许可证（宅基地）延期</t>
  </si>
  <si>
    <t>公共租赁住房申办</t>
  </si>
  <si>
    <t>公共租赁住房保障资格申请</t>
  </si>
  <si>
    <t>业主大会筹备组登记</t>
  </si>
  <si>
    <t>业主大会筹备延期登记</t>
  </si>
  <si>
    <t>业主大会和业主委员会成立备案</t>
  </si>
  <si>
    <t>业主委员会/管理规约/议事规则变更备案</t>
  </si>
  <si>
    <t>业主委员会换届工作登记</t>
  </si>
  <si>
    <t>业主委员会换届备案</t>
  </si>
  <si>
    <t>召开业主大会会议登记</t>
  </si>
  <si>
    <t>业主大会会议决议事项/业主共同决定事项备案</t>
  </si>
  <si>
    <t>物业承接查验备案</t>
  </si>
  <si>
    <t>农村宅基地用地建房许可</t>
  </si>
  <si>
    <t>农村宅基地用地建房审批</t>
  </si>
  <si>
    <t>农村宅基地用地建房许可延续</t>
  </si>
  <si>
    <t>土地权属来源情况材料</t>
  </si>
  <si>
    <t>完全失地情况材料</t>
  </si>
  <si>
    <t>监护关系证明</t>
  </si>
  <si>
    <t>电表安装和用电情况材料</t>
  </si>
  <si>
    <t>水表安装和用水情况材料</t>
  </si>
  <si>
    <t>家庭经济情况材料</t>
  </si>
  <si>
    <t>困难情况材料</t>
  </si>
  <si>
    <t>安葬情况材料</t>
  </si>
  <si>
    <t>土葬情况材料</t>
  </si>
  <si>
    <t>收养人婚姻状况和经济情况证明</t>
  </si>
  <si>
    <r>
      <t>海口</t>
    </r>
    <r>
      <rPr>
        <sz val="20"/>
        <color indexed="10"/>
        <rFont val="方正小标宋简体"/>
        <charset val="134"/>
      </rPr>
      <t>村居</t>
    </r>
    <r>
      <rPr>
        <sz val="20"/>
        <color rgb="FF000000"/>
        <rFont val="方正小标宋简体"/>
        <charset val="134"/>
      </rPr>
      <t xml:space="preserve">掌上办事项目录
</t>
    </r>
    <r>
      <rPr>
        <sz val="18"/>
        <color indexed="10"/>
        <rFont val="方正小标宋简体"/>
        <charset val="134"/>
      </rPr>
      <t>（证明材料10项）</t>
    </r>
  </si>
  <si>
    <t>个人及家庭表现情况材料</t>
  </si>
  <si>
    <t>各镇街/村居政务服务大厅</t>
  </si>
  <si>
    <t>各村居</t>
  </si>
  <si>
    <t>桂林洋社区同步实施</t>
  </si>
  <si>
    <t>房屋情况材料</t>
  </si>
  <si>
    <t>林木权属情况材料</t>
  </si>
  <si>
    <t>未享过权益情况材料</t>
  </si>
  <si>
    <t>户宅情况材料</t>
  </si>
  <si>
    <t>家庭居住情况材料</t>
  </si>
  <si>
    <t>亲属关系证明（仅限不动产登记、公证需求）</t>
  </si>
  <si>
    <t>户籍回迁情况材料</t>
  </si>
  <si>
    <t>灾后受损情况材料</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</si>
</sst>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2">
    <font>
      <sz val="12"/>
      <name val="宋体"/>
      <charset val="134"/>
    </font>
    <font>
      <sz val="20"/>
      <color rgb="FF000000"/>
      <name val="方正小标宋简体"/>
      <charset val="134"/>
    </font>
    <font>
      <b/>
      <sz val="10"/>
      <color theme="1"/>
      <name val="宋体"/>
      <charset val="134"/>
    </font>
    <font>
      <sz val="10"/>
      <name val="方正小标宋简体"/>
      <charset val="134"/>
    </font>
    <font>
      <b/>
      <sz val="12"/>
      <color rgb="FF000000"/>
      <name val="汉仪书宋二KW"/>
      <charset val="134"/>
    </font>
    <font>
      <b/>
      <sz val="11"/>
      <color rgb="FF000000"/>
      <name val="汉仪书宋二KW"/>
      <charset val="134"/>
    </font>
    <font>
      <sz val="12"/>
      <name val="宋体"/>
      <charset val="134"/>
      <scheme val="major"/>
    </font>
    <font>
      <sz val="10"/>
      <name val="宋体"/>
      <charset val="134"/>
    </font>
    <font>
      <sz val="12"/>
      <color rgb="FF000000"/>
      <name val="Times New Roman"/>
      <charset val="0"/>
    </font>
    <font>
      <sz val="12"/>
      <name val="Times New Roman"/>
      <charset val="0"/>
    </font>
    <font>
      <sz val="11"/>
      <name val="宋体"/>
      <charset val="134"/>
      <scheme val="minor"/>
    </font>
    <font>
      <b/>
      <sz val="11"/>
      <name val="宋体"/>
      <charset val="134"/>
      <scheme val="minor"/>
    </font>
    <font>
      <b/>
      <sz val="12"/>
      <name val="宋体"/>
      <charset val="134"/>
    </font>
    <font>
      <sz val="20"/>
      <color theme="1"/>
      <name val="方正小标宋简体"/>
      <charset val="134"/>
    </font>
    <font>
      <sz val="11"/>
      <name val="汉仪书宋二KW"/>
      <charset val="134"/>
    </font>
    <font>
      <b/>
      <sz val="11"/>
      <color rgb="FF000000"/>
      <name val="宋体"/>
      <charset val="134"/>
      <scheme val="major"/>
    </font>
    <font>
      <sz val="11"/>
      <name val="宋体"/>
      <charset val="134"/>
    </font>
    <font>
      <sz val="16"/>
      <name val="方正小标宋简体"/>
      <charset val="134"/>
    </font>
    <font>
      <b/>
      <sz val="11"/>
      <name val="宋体"/>
      <charset val="134"/>
      <scheme val="major"/>
    </font>
    <font>
      <sz val="11"/>
      <name val="宋体"/>
      <charset val="134"/>
      <scheme val="major"/>
    </font>
    <font>
      <b/>
      <sz val="11"/>
      <color theme="1"/>
      <name val="宋体"/>
      <charset val="134"/>
      <scheme val="major"/>
    </font>
    <font>
      <sz val="11"/>
      <color rgb="FF000000"/>
      <name val="宋体"/>
      <charset val="134"/>
      <scheme val="major"/>
    </font>
    <font>
      <sz val="20"/>
      <name val="方正小标宋简体"/>
      <charset val="134"/>
    </font>
    <font>
      <sz val="12"/>
      <name val="方正小标宋简体"/>
      <charset val="134"/>
    </font>
    <font>
      <sz val="11"/>
      <name val="华文中宋"/>
      <charset val="134"/>
    </font>
    <font>
      <sz val="11"/>
      <name val="方正书宋_GBK"/>
      <charset val="0"/>
    </font>
    <font>
      <sz val="11"/>
      <name val="-apple-system"/>
      <family val="2"/>
      <charset val="0"/>
    </font>
    <font>
      <sz val="11"/>
      <name val="Helvetica Neue"/>
      <family val="2"/>
      <charset val="0"/>
    </font>
    <font>
      <sz val="11"/>
      <color theme="1"/>
      <name val="宋体"/>
      <charset val="134"/>
      <scheme val="minor"/>
    </font>
    <font>
      <b/>
      <sz val="11"/>
      <color rgb="FF3F3F3F"/>
      <name val="宋体"/>
      <charset val="134"/>
      <scheme val="minor"/>
    </font>
    <font>
      <b/>
      <sz val="13"/>
      <color theme="3"/>
      <name val="宋体"/>
      <charset val="134"/>
      <scheme val="minor"/>
    </font>
    <font>
      <sz val="11"/>
      <color rgb="FFFF0000"/>
      <name val="宋体"/>
      <charset val="134"/>
      <scheme val="minor"/>
    </font>
    <font>
      <sz val="11"/>
      <color rgb="FF9C0006"/>
      <name val="宋体"/>
      <charset val="134"/>
      <scheme val="minor"/>
    </font>
    <font>
      <sz val="11"/>
      <color theme="0"/>
      <name val="宋体"/>
      <charset val="134"/>
      <scheme val="minor"/>
    </font>
    <font>
      <b/>
      <sz val="15"/>
      <color theme="3"/>
      <name val="宋体"/>
      <charset val="134"/>
      <scheme val="minor"/>
    </font>
    <font>
      <sz val="11"/>
      <color indexed="8"/>
      <name val="宋体"/>
      <charset val="134"/>
      <scheme val="minor"/>
    </font>
    <font>
      <sz val="11"/>
      <color rgb="FFFA7D00"/>
      <name val="宋体"/>
      <charset val="134"/>
      <scheme val="minor"/>
    </font>
    <font>
      <b/>
      <sz val="11"/>
      <color rgb="FFFFFFFF"/>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i/>
      <sz val="11"/>
      <color rgb="FF7F7F7F"/>
      <name val="宋体"/>
      <charset val="134"/>
      <scheme val="minor"/>
    </font>
    <font>
      <u/>
      <sz val="11"/>
      <color rgb="FF800080"/>
      <name val="宋体"/>
      <charset val="134"/>
      <scheme val="minor"/>
    </font>
    <font>
      <b/>
      <sz val="11"/>
      <color theme="1"/>
      <name val="宋体"/>
      <charset val="134"/>
      <scheme val="minor"/>
    </font>
    <font>
      <sz val="11"/>
      <color rgb="FF006100"/>
      <name val="宋体"/>
      <charset val="134"/>
      <scheme val="minor"/>
    </font>
    <font>
      <sz val="20"/>
      <color indexed="10"/>
      <name val="方正小标宋简体"/>
      <charset val="134"/>
    </font>
    <font>
      <sz val="18"/>
      <color indexed="10"/>
      <name val="方正小标宋简体"/>
      <charset val="134"/>
    </font>
    <font>
      <sz val="16"/>
      <color indexed="10"/>
      <name val="方正小标宋简体"/>
      <charset val="134"/>
    </font>
    <font>
      <b/>
      <sz val="11"/>
      <name val="宋体"/>
      <charset val="134"/>
    </font>
  </fonts>
  <fills count="34">
    <fill>
      <patternFill patternType="none"/>
    </fill>
    <fill>
      <patternFill patternType="gray125"/>
    </fill>
    <fill>
      <patternFill patternType="solid">
        <fgColor rgb="FFFFFF00"/>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s>
  <borders count="20">
    <border>
      <left/>
      <right/>
      <top/>
      <bottom/>
      <diagonal/>
    </border>
    <border>
      <left style="thin">
        <color indexed="8"/>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indexed="8"/>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8" fillId="15" borderId="0" applyNumberFormat="0" applyBorder="0" applyAlignment="0" applyProtection="0">
      <alignment vertical="center"/>
    </xf>
    <xf numFmtId="0" fontId="42" fillId="20"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1" borderId="0" applyNumberFormat="0" applyBorder="0" applyAlignment="0" applyProtection="0">
      <alignment vertical="center"/>
    </xf>
    <xf numFmtId="0" fontId="32" fillId="6" borderId="0" applyNumberFormat="0" applyBorder="0" applyAlignment="0" applyProtection="0">
      <alignment vertical="center"/>
    </xf>
    <xf numFmtId="43" fontId="0" fillId="0" borderId="0" applyFont="0" applyFill="0" applyBorder="0" applyAlignment="0" applyProtection="0">
      <alignment vertical="center"/>
    </xf>
    <xf numFmtId="0" fontId="33" fillId="22"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35" fillId="10" borderId="14" applyNumberFormat="0" applyFont="0" applyAlignment="0" applyProtection="0">
      <alignment vertical="center"/>
    </xf>
    <xf numFmtId="0" fontId="33" fillId="29" borderId="0" applyNumberFormat="0" applyBorder="0" applyAlignment="0" applyProtection="0">
      <alignment vertical="center"/>
    </xf>
    <xf numFmtId="0" fontId="3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0" borderId="13" applyNumberFormat="0" applyFill="0" applyAlignment="0" applyProtection="0">
      <alignment vertical="center"/>
    </xf>
    <xf numFmtId="0" fontId="30" fillId="0" borderId="13" applyNumberFormat="0" applyFill="0" applyAlignment="0" applyProtection="0">
      <alignment vertical="center"/>
    </xf>
    <xf numFmtId="0" fontId="33" fillId="14" borderId="0" applyNumberFormat="0" applyBorder="0" applyAlignment="0" applyProtection="0">
      <alignment vertical="center"/>
    </xf>
    <xf numFmtId="0" fontId="38" fillId="0" borderId="17" applyNumberFormat="0" applyFill="0" applyAlignment="0" applyProtection="0">
      <alignment vertical="center"/>
    </xf>
    <xf numFmtId="0" fontId="33" fillId="33" borderId="0" applyNumberFormat="0" applyBorder="0" applyAlignment="0" applyProtection="0">
      <alignment vertical="center"/>
    </xf>
    <xf numFmtId="0" fontId="29" fillId="5" borderId="12" applyNumberFormat="0" applyAlignment="0" applyProtection="0">
      <alignment vertical="center"/>
    </xf>
    <xf numFmtId="0" fontId="43" fillId="5" borderId="18" applyNumberFormat="0" applyAlignment="0" applyProtection="0">
      <alignment vertical="center"/>
    </xf>
    <xf numFmtId="0" fontId="37" fillId="13" borderId="16" applyNumberFormat="0" applyAlignment="0" applyProtection="0">
      <alignment vertical="center"/>
    </xf>
    <xf numFmtId="0" fontId="28" fillId="32" borderId="0" applyNumberFormat="0" applyBorder="0" applyAlignment="0" applyProtection="0">
      <alignment vertical="center"/>
    </xf>
    <xf numFmtId="0" fontId="33" fillId="19" borderId="0" applyNumberFormat="0" applyBorder="0" applyAlignment="0" applyProtection="0">
      <alignment vertical="center"/>
    </xf>
    <xf numFmtId="0" fontId="36" fillId="0" borderId="15" applyNumberFormat="0" applyFill="0" applyAlignment="0" applyProtection="0">
      <alignment vertical="center"/>
    </xf>
    <xf numFmtId="0" fontId="46" fillId="0" borderId="19" applyNumberFormat="0" applyFill="0" applyAlignment="0" applyProtection="0">
      <alignment vertical="center"/>
    </xf>
    <xf numFmtId="0" fontId="47" fillId="31" borderId="0" applyNumberFormat="0" applyBorder="0" applyAlignment="0" applyProtection="0">
      <alignment vertical="center"/>
    </xf>
    <xf numFmtId="0" fontId="41" fillId="18" borderId="0" applyNumberFormat="0" applyBorder="0" applyAlignment="0" applyProtection="0">
      <alignment vertical="center"/>
    </xf>
    <xf numFmtId="0" fontId="28" fillId="25" borderId="0" applyNumberFormat="0" applyBorder="0" applyAlignment="0" applyProtection="0">
      <alignment vertical="center"/>
    </xf>
    <xf numFmtId="0" fontId="33" fillId="9" borderId="0" applyNumberFormat="0" applyBorder="0" applyAlignment="0" applyProtection="0">
      <alignment vertical="center"/>
    </xf>
    <xf numFmtId="0" fontId="28" fillId="24" borderId="0" applyNumberFormat="0" applyBorder="0" applyAlignment="0" applyProtection="0">
      <alignment vertical="center"/>
    </xf>
    <xf numFmtId="0" fontId="28" fillId="28" borderId="0" applyNumberFormat="0" applyBorder="0" applyAlignment="0" applyProtection="0">
      <alignment vertical="center"/>
    </xf>
    <xf numFmtId="0" fontId="28" fillId="17" borderId="0" applyNumberFormat="0" applyBorder="0" applyAlignment="0" applyProtection="0">
      <alignment vertical="center"/>
    </xf>
    <xf numFmtId="0" fontId="28" fillId="21" borderId="0" applyNumberFormat="0" applyBorder="0" applyAlignment="0" applyProtection="0">
      <alignment vertical="center"/>
    </xf>
    <xf numFmtId="0" fontId="33" fillId="8" borderId="0" applyNumberFormat="0" applyBorder="0" applyAlignment="0" applyProtection="0">
      <alignment vertical="center"/>
    </xf>
    <xf numFmtId="0" fontId="33" fillId="27" borderId="0" applyNumberFormat="0" applyBorder="0" applyAlignment="0" applyProtection="0">
      <alignment vertical="center"/>
    </xf>
    <xf numFmtId="0" fontId="28" fillId="4" borderId="0" applyNumberFormat="0" applyBorder="0" applyAlignment="0" applyProtection="0">
      <alignment vertical="center"/>
    </xf>
    <xf numFmtId="0" fontId="28" fillId="3" borderId="0" applyNumberFormat="0" applyBorder="0" applyAlignment="0" applyProtection="0">
      <alignment vertical="center"/>
    </xf>
    <xf numFmtId="0" fontId="33" fillId="12" borderId="0" applyNumberFormat="0" applyBorder="0" applyAlignment="0" applyProtection="0">
      <alignment vertical="center"/>
    </xf>
    <xf numFmtId="0" fontId="28" fillId="26" borderId="0" applyNumberFormat="0" applyBorder="0" applyAlignment="0" applyProtection="0">
      <alignment vertical="center"/>
    </xf>
    <xf numFmtId="0" fontId="33" fillId="16" borderId="0" applyNumberFormat="0" applyBorder="0" applyAlignment="0" applyProtection="0">
      <alignment vertical="center"/>
    </xf>
    <xf numFmtId="0" fontId="33" fillId="23" borderId="0" applyNumberFormat="0" applyBorder="0" applyAlignment="0" applyProtection="0">
      <alignment vertical="center"/>
    </xf>
    <xf numFmtId="0" fontId="28" fillId="7" borderId="0" applyNumberFormat="0" applyBorder="0" applyAlignment="0" applyProtection="0">
      <alignment vertical="center"/>
    </xf>
    <xf numFmtId="0" fontId="33" fillId="30" borderId="0" applyNumberFormat="0" applyBorder="0" applyAlignment="0" applyProtection="0">
      <alignment vertical="center"/>
    </xf>
  </cellStyleXfs>
  <cellXfs count="118">
    <xf numFmtId="0" fontId="0" fillId="0" borderId="0" xfId="0">
      <alignment vertical="center"/>
    </xf>
    <xf numFmtId="0" fontId="0" fillId="0" borderId="0" xfId="0" applyFont="1">
      <alignment vertical="center"/>
    </xf>
    <xf numFmtId="0" fontId="0" fillId="0" borderId="0" xfId="0" applyFill="1" applyAlignment="1">
      <alignment horizontal="center" vertical="center"/>
    </xf>
    <xf numFmtId="0" fontId="0" fillId="0" borderId="0" xfId="0" applyAlignment="1">
      <alignment horizontal="center" vertical="center"/>
    </xf>
    <xf numFmtId="0" fontId="1" fillId="0" borderId="0" xfId="0" applyNumberFormat="1"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3" fillId="2"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0" fillId="0" borderId="6"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7" fillId="0" borderId="7"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0" fontId="8" fillId="0" borderId="0"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center"/>
    </xf>
    <xf numFmtId="0" fontId="10" fillId="0" borderId="0" xfId="0" applyFont="1">
      <alignment vertical="center"/>
    </xf>
    <xf numFmtId="0" fontId="10" fillId="0" borderId="0" xfId="0" applyFont="1" applyFill="1">
      <alignment vertical="center"/>
    </xf>
    <xf numFmtId="0" fontId="3" fillId="0" borderId="0" xfId="0" applyNumberFormat="1" applyFont="1" applyFill="1" applyAlignment="1">
      <alignment horizontal="center"/>
    </xf>
    <xf numFmtId="0" fontId="2" fillId="2" borderId="2" xfId="0" applyNumberFormat="1" applyFont="1" applyFill="1" applyBorder="1" applyAlignment="1">
      <alignment horizontal="center" vertical="center" wrapText="1"/>
    </xf>
    <xf numFmtId="0" fontId="3" fillId="0" borderId="0" xfId="0" applyNumberFormat="1" applyFont="1" applyFill="1" applyBorder="1" applyAlignment="1">
      <alignment horizontal="center"/>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vertical="center" wrapText="1"/>
    </xf>
    <xf numFmtId="49" fontId="10" fillId="0" borderId="2" xfId="0" applyNumberFormat="1" applyFont="1" applyFill="1" applyBorder="1" applyAlignment="1">
      <alignment horizontal="left" vertical="center" wrapText="1"/>
    </xf>
    <xf numFmtId="0" fontId="10" fillId="0" borderId="8"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10" xfId="0" applyNumberFormat="1" applyFont="1" applyFill="1" applyBorder="1" applyAlignment="1">
      <alignment vertical="center" wrapText="1"/>
    </xf>
    <xf numFmtId="49" fontId="10" fillId="0" borderId="0" xfId="0" applyNumberFormat="1" applyFont="1" applyFill="1" applyBorder="1" applyAlignment="1">
      <alignment horizontal="left" vertical="center" wrapText="1"/>
    </xf>
    <xf numFmtId="0" fontId="10" fillId="0" borderId="8" xfId="0" applyNumberFormat="1" applyFont="1" applyBorder="1" applyAlignment="1">
      <alignment horizontal="left" vertical="center" wrapText="1"/>
    </xf>
    <xf numFmtId="0" fontId="10" fillId="0" borderId="2" xfId="0" applyNumberFormat="1" applyFont="1" applyFill="1" applyBorder="1" applyAlignment="1">
      <alignment horizontal="center" vertical="center"/>
    </xf>
    <xf numFmtId="0" fontId="10" fillId="0" borderId="2" xfId="0" applyFont="1" applyFill="1" applyBorder="1" applyAlignment="1">
      <alignment vertical="center"/>
    </xf>
    <xf numFmtId="0" fontId="10" fillId="2" borderId="2" xfId="0" applyNumberFormat="1" applyFont="1" applyFill="1" applyBorder="1" applyAlignment="1">
      <alignment horizontal="left" vertical="center" wrapText="1"/>
    </xf>
    <xf numFmtId="0" fontId="12" fillId="0" borderId="0" xfId="0" applyFont="1"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Fill="1" applyAlignment="1">
      <alignment horizontal="center" vertical="center"/>
    </xf>
    <xf numFmtId="0" fontId="13" fillId="0" borderId="0" xfId="0" applyNumberFormat="1" applyFont="1" applyFill="1" applyAlignment="1">
      <alignment horizontal="center" vertical="center" wrapText="1"/>
    </xf>
    <xf numFmtId="0" fontId="10" fillId="0" borderId="11" xfId="0" applyNumberFormat="1" applyFont="1" applyFill="1" applyBorder="1" applyAlignment="1">
      <alignment horizontal="center" vertical="center" wrapText="1"/>
    </xf>
    <xf numFmtId="0" fontId="14" fillId="0" borderId="11"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6" fillId="0" borderId="0" xfId="0" applyFont="1" applyFill="1" applyAlignment="1">
      <alignment vertical="center" wrapText="1"/>
    </xf>
    <xf numFmtId="0"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wrapText="1"/>
    </xf>
    <xf numFmtId="0" fontId="10" fillId="0" borderId="2" xfId="0" applyNumberFormat="1" applyFont="1" applyFill="1" applyBorder="1" applyAlignment="1">
      <alignment horizontal="center" wrapText="1"/>
    </xf>
    <xf numFmtId="0" fontId="10"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xf>
    <xf numFmtId="0" fontId="3" fillId="0" borderId="0" xfId="0" applyNumberFormat="1" applyFont="1" applyFill="1" applyBorder="1" applyAlignment="1">
      <alignment horizontal="right"/>
    </xf>
    <xf numFmtId="0" fontId="17" fillId="0" borderId="0" xfId="0" applyNumberFormat="1" applyFont="1" applyFill="1" applyAlignment="1">
      <alignment horizontal="center"/>
    </xf>
    <xf numFmtId="0" fontId="3" fillId="2" borderId="0" xfId="0" applyNumberFormat="1" applyFont="1" applyFill="1" applyBorder="1" applyAlignment="1">
      <alignment horizontal="center"/>
    </xf>
    <xf numFmtId="0" fontId="17" fillId="0" borderId="0" xfId="0" applyNumberFormat="1" applyFont="1" applyFill="1" applyBorder="1" applyAlignment="1">
      <alignment horizontal="center"/>
    </xf>
    <xf numFmtId="0" fontId="18"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2" xfId="0" applyNumberFormat="1" applyFont="1" applyFill="1" applyBorder="1" applyAlignment="1">
      <alignment horizontal="left" vertical="center" wrapText="1"/>
    </xf>
    <xf numFmtId="49" fontId="19" fillId="0" borderId="2" xfId="0" applyNumberFormat="1" applyFont="1" applyFill="1" applyBorder="1" applyAlignment="1">
      <alignment horizontal="left" vertical="center" wrapText="1"/>
    </xf>
    <xf numFmtId="0" fontId="19" fillId="0" borderId="2" xfId="0" applyNumberFormat="1"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2" xfId="0" applyNumberFormat="1" applyFont="1" applyFill="1" applyBorder="1" applyAlignment="1">
      <alignment horizontal="center" vertical="center"/>
    </xf>
    <xf numFmtId="0" fontId="19" fillId="0" borderId="2" xfId="0" applyFont="1" applyFill="1" applyBorder="1" applyAlignment="1">
      <alignment horizontal="center" vertical="center"/>
    </xf>
    <xf numFmtId="0" fontId="19" fillId="0" borderId="2" xfId="0" applyFont="1" applyFill="1" applyBorder="1" applyAlignment="1">
      <alignment horizontal="left" vertical="center"/>
    </xf>
    <xf numFmtId="0" fontId="19" fillId="0" borderId="2" xfId="0" applyFont="1" applyFill="1" applyBorder="1" applyAlignment="1">
      <alignment horizontal="left" vertical="center"/>
    </xf>
    <xf numFmtId="0" fontId="19" fillId="0" borderId="2" xfId="0" applyFont="1" applyFill="1" applyBorder="1" applyAlignment="1">
      <alignment horizontal="center" vertical="center"/>
    </xf>
    <xf numFmtId="0" fontId="19" fillId="0" borderId="2" xfId="0" applyNumberFormat="1" applyFont="1" applyFill="1" applyBorder="1" applyAlignment="1">
      <alignment horizontal="center" vertical="center"/>
    </xf>
    <xf numFmtId="0" fontId="20" fillId="0" borderId="2" xfId="0"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9" fillId="2" borderId="2" xfId="0" applyNumberFormat="1" applyFont="1" applyFill="1" applyBorder="1" applyAlignment="1">
      <alignment horizontal="left" vertical="center" wrapText="1"/>
    </xf>
    <xf numFmtId="0" fontId="0" fillId="0" borderId="0" xfId="0" applyFont="1" applyFill="1" applyAlignment="1">
      <alignment vertical="center" wrapText="1"/>
    </xf>
    <xf numFmtId="0" fontId="0" fillId="0" borderId="0" xfId="0" applyFont="1" applyAlignment="1">
      <alignment vertical="center" wrapText="1"/>
    </xf>
    <xf numFmtId="0" fontId="22" fillId="0" borderId="0" xfId="0" applyNumberFormat="1" applyFont="1" applyFill="1" applyAlignment="1">
      <alignment horizontal="center" vertical="center" wrapText="1"/>
    </xf>
    <xf numFmtId="0" fontId="23" fillId="0" borderId="0" xfId="0" applyNumberFormat="1" applyFont="1" applyFill="1" applyBorder="1" applyAlignment="1"/>
    <xf numFmtId="0" fontId="10" fillId="0" borderId="0"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wrapText="1"/>
    </xf>
    <xf numFmtId="0" fontId="0" fillId="0" borderId="0" xfId="0" applyAlignment="1">
      <alignment vertical="center" wrapText="1"/>
    </xf>
    <xf numFmtId="49" fontId="16"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9" fillId="0" borderId="2" xfId="0" applyNumberFormat="1" applyFont="1" applyFill="1" applyBorder="1" applyAlignment="1">
      <alignment vertical="center" wrapText="1"/>
    </xf>
    <xf numFmtId="0" fontId="10" fillId="0" borderId="2" xfId="0" applyFont="1" applyFill="1" applyBorder="1" applyAlignment="1">
      <alignment vertical="center" wrapText="1"/>
    </xf>
    <xf numFmtId="0" fontId="19" fillId="0" borderId="2" xfId="0" applyFont="1" applyFill="1" applyBorder="1" applyAlignment="1">
      <alignment vertical="center" wrapText="1"/>
    </xf>
    <xf numFmtId="0" fontId="16" fillId="0" borderId="2" xfId="0" applyFont="1" applyFill="1" applyBorder="1" applyAlignment="1">
      <alignment horizontal="left" vertical="center" wrapText="1"/>
    </xf>
    <xf numFmtId="49" fontId="10" fillId="0" borderId="2" xfId="0" applyNumberFormat="1" applyFont="1" applyFill="1" applyBorder="1" applyAlignment="1">
      <alignment horizontal="left" vertical="center" wrapText="1"/>
    </xf>
    <xf numFmtId="0" fontId="24" fillId="0" borderId="2" xfId="0" applyNumberFormat="1" applyFont="1" applyFill="1" applyBorder="1" applyAlignment="1">
      <alignment horizontal="left" vertical="center" wrapText="1"/>
    </xf>
    <xf numFmtId="0" fontId="25"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9" fillId="0" borderId="2" xfId="0" applyNumberFormat="1" applyFont="1" applyFill="1" applyBorder="1" applyAlignment="1">
      <alignment vertical="center" wrapText="1"/>
    </xf>
    <xf numFmtId="0" fontId="10" fillId="0" borderId="2" xfId="0" applyFont="1" applyFill="1" applyBorder="1" applyAlignment="1">
      <alignment vertical="center" wrapText="1"/>
    </xf>
    <xf numFmtId="0" fontId="16" fillId="0" borderId="2" xfId="0" applyNumberFormat="1" applyFont="1" applyFill="1" applyBorder="1" applyAlignment="1">
      <alignment horizontal="left" vertical="center" wrapText="1"/>
    </xf>
    <xf numFmtId="0" fontId="16" fillId="0" borderId="2" xfId="0" applyFont="1" applyFill="1" applyBorder="1" applyAlignment="1">
      <alignment vertical="center" wrapText="1"/>
    </xf>
    <xf numFmtId="0" fontId="16" fillId="0" borderId="2" xfId="0" applyFont="1" applyFill="1" applyBorder="1" applyAlignment="1">
      <alignment horizontal="center" vertical="center" wrapText="1"/>
    </xf>
    <xf numFmtId="0" fontId="26" fillId="0" borderId="2" xfId="0" applyFont="1" applyFill="1" applyBorder="1" applyAlignment="1">
      <alignment vertical="center" wrapText="1"/>
    </xf>
    <xf numFmtId="0" fontId="26" fillId="0" borderId="2" xfId="0" applyNumberFormat="1" applyFont="1" applyFill="1" applyBorder="1" applyAlignment="1">
      <alignment vertical="center" wrapText="1"/>
    </xf>
    <xf numFmtId="0" fontId="24" fillId="0" borderId="2" xfId="0" applyFont="1" applyFill="1" applyBorder="1" applyAlignment="1">
      <alignment horizontal="left" vertical="center" wrapText="1"/>
    </xf>
    <xf numFmtId="0" fontId="27" fillId="0" borderId="2" xfId="0" applyFont="1" applyFill="1" applyBorder="1" applyAlignment="1">
      <alignment horizontal="center" vertical="center" wrapText="1"/>
    </xf>
    <xf numFmtId="0" fontId="19" fillId="2" borderId="2" xfId="0" applyFont="1" applyFill="1" applyBorder="1" applyAlignment="1">
      <alignment horizontal="left" vertical="center" wrapText="1"/>
    </xf>
    <xf numFmtId="0" fontId="19" fillId="2" borderId="2"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ssp.hainan.gov.cn/wssp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172.22.15.94:7101/sximp_clien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87"/>
  <sheetViews>
    <sheetView workbookViewId="0">
      <selection activeCell="A3" sqref="$A3:$XFD1087"/>
    </sheetView>
  </sheetViews>
  <sheetFormatPr defaultColWidth="9" defaultRowHeight="30" customHeight="1"/>
  <cols>
    <col min="1" max="1" width="8.125" customWidth="1"/>
    <col min="2" max="2" width="40" customWidth="1"/>
    <col min="3" max="3" width="53.1833333333333" customWidth="1"/>
    <col min="4" max="4" width="19.875" style="2" customWidth="1"/>
    <col min="5" max="5" width="32.625" style="46" customWidth="1"/>
    <col min="6" max="6" width="30.625" style="2" customWidth="1"/>
    <col min="7" max="7" width="14" customWidth="1"/>
    <col min="8" max="8" width="25.125" customWidth="1"/>
    <col min="9" max="9" width="9.55" customWidth="1"/>
  </cols>
  <sheetData>
    <row r="1" ht="78" customHeight="1" spans="1:7">
      <c r="A1" s="91" t="s">
        <v>0</v>
      </c>
      <c r="B1" s="91"/>
      <c r="C1" s="91"/>
      <c r="D1" s="91"/>
      <c r="E1" s="91"/>
      <c r="F1" s="91"/>
      <c r="G1" s="91"/>
    </row>
    <row r="2" ht="12" customHeight="1" spans="1:7">
      <c r="A2" s="92"/>
      <c r="B2" s="92"/>
      <c r="C2" s="92"/>
      <c r="D2" s="28"/>
      <c r="E2" s="65" t="s">
        <v>1</v>
      </c>
      <c r="F2" s="28"/>
      <c r="G2" s="93"/>
    </row>
    <row r="3" s="89" customFormat="1" ht="64" customHeight="1" spans="1:9">
      <c r="A3" s="67" t="s">
        <v>2</v>
      </c>
      <c r="B3" s="67" t="s">
        <v>3</v>
      </c>
      <c r="C3" s="67" t="s">
        <v>4</v>
      </c>
      <c r="D3" s="67" t="s">
        <v>5</v>
      </c>
      <c r="E3" s="67" t="s">
        <v>6</v>
      </c>
      <c r="F3" s="67" t="s">
        <v>7</v>
      </c>
      <c r="G3" s="94" t="s">
        <v>8</v>
      </c>
      <c r="H3" s="95"/>
      <c r="I3" s="95"/>
    </row>
    <row r="4" s="90" customFormat="1" ht="64" customHeight="1" spans="1:9">
      <c r="A4" s="87">
        <v>1</v>
      </c>
      <c r="B4" s="74" t="s">
        <v>9</v>
      </c>
      <c r="C4" s="74" t="s">
        <v>9</v>
      </c>
      <c r="D4" s="96" t="s">
        <v>10</v>
      </c>
      <c r="E4" s="87" t="s">
        <v>11</v>
      </c>
      <c r="F4" s="87" t="s">
        <v>12</v>
      </c>
      <c r="G4" s="97"/>
      <c r="H4" s="95"/>
      <c r="I4" s="95"/>
    </row>
    <row r="5" s="90" customFormat="1" ht="64" customHeight="1" spans="1:9">
      <c r="A5" s="87">
        <v>2</v>
      </c>
      <c r="B5" s="74" t="s">
        <v>13</v>
      </c>
      <c r="C5" s="74" t="s">
        <v>14</v>
      </c>
      <c r="D5" s="98" t="s">
        <v>10</v>
      </c>
      <c r="E5" s="87" t="s">
        <v>11</v>
      </c>
      <c r="F5" s="87" t="s">
        <v>12</v>
      </c>
      <c r="G5" s="97"/>
      <c r="H5" s="95"/>
      <c r="I5" s="95"/>
    </row>
    <row r="6" s="90" customFormat="1" ht="64" customHeight="1" spans="1:9">
      <c r="A6" s="87">
        <v>3</v>
      </c>
      <c r="B6" s="74" t="s">
        <v>15</v>
      </c>
      <c r="C6" s="74" t="s">
        <v>16</v>
      </c>
      <c r="D6" s="98" t="s">
        <v>17</v>
      </c>
      <c r="E6" s="87" t="s">
        <v>11</v>
      </c>
      <c r="F6" s="87" t="s">
        <v>18</v>
      </c>
      <c r="G6" s="97"/>
      <c r="H6" s="95"/>
      <c r="I6" s="95"/>
    </row>
    <row r="7" s="90" customFormat="1" ht="64" customHeight="1" spans="1:9">
      <c r="A7" s="87">
        <v>4</v>
      </c>
      <c r="B7" s="74" t="s">
        <v>19</v>
      </c>
      <c r="C7" s="74" t="s">
        <v>20</v>
      </c>
      <c r="D7" s="98" t="s">
        <v>17</v>
      </c>
      <c r="E7" s="87" t="s">
        <v>11</v>
      </c>
      <c r="F7" s="87" t="s">
        <v>21</v>
      </c>
      <c r="G7" s="97"/>
      <c r="H7" s="95"/>
      <c r="I7" s="95"/>
    </row>
    <row r="8" s="90" customFormat="1" ht="64" customHeight="1" spans="1:9">
      <c r="A8" s="87">
        <v>5</v>
      </c>
      <c r="B8" s="74" t="s">
        <v>22</v>
      </c>
      <c r="C8" s="74" t="s">
        <v>23</v>
      </c>
      <c r="D8" s="98" t="s">
        <v>17</v>
      </c>
      <c r="E8" s="87" t="s">
        <v>11</v>
      </c>
      <c r="F8" s="87" t="s">
        <v>24</v>
      </c>
      <c r="G8" s="97"/>
      <c r="H8" s="95"/>
      <c r="I8" s="95"/>
    </row>
    <row r="9" s="90" customFormat="1" ht="64" customHeight="1" spans="1:9">
      <c r="A9" s="87">
        <v>6</v>
      </c>
      <c r="B9" s="99" t="s">
        <v>25</v>
      </c>
      <c r="C9" s="74" t="s">
        <v>26</v>
      </c>
      <c r="D9" s="98" t="s">
        <v>17</v>
      </c>
      <c r="E9" s="87" t="s">
        <v>11</v>
      </c>
      <c r="F9" s="87" t="s">
        <v>24</v>
      </c>
      <c r="G9" s="97"/>
      <c r="H9" s="95"/>
      <c r="I9" s="95"/>
    </row>
    <row r="10" s="90" customFormat="1" ht="64" customHeight="1" spans="1:9">
      <c r="A10" s="87">
        <v>7</v>
      </c>
      <c r="B10" s="74" t="s">
        <v>27</v>
      </c>
      <c r="C10" s="74" t="s">
        <v>28</v>
      </c>
      <c r="D10" s="98" t="s">
        <v>10</v>
      </c>
      <c r="E10" s="87" t="s">
        <v>11</v>
      </c>
      <c r="F10" s="87" t="s">
        <v>29</v>
      </c>
      <c r="G10" s="97"/>
      <c r="H10" s="95"/>
      <c r="I10" s="95"/>
    </row>
    <row r="11" s="90" customFormat="1" ht="64" customHeight="1" spans="1:9">
      <c r="A11" s="87">
        <v>8</v>
      </c>
      <c r="B11" s="74" t="s">
        <v>30</v>
      </c>
      <c r="C11" s="74" t="s">
        <v>30</v>
      </c>
      <c r="D11" s="98" t="s">
        <v>10</v>
      </c>
      <c r="E11" s="87" t="s">
        <v>11</v>
      </c>
      <c r="F11" s="87" t="s">
        <v>31</v>
      </c>
      <c r="G11" s="97"/>
      <c r="H11" s="95"/>
      <c r="I11" s="95"/>
    </row>
    <row r="12" s="90" customFormat="1" ht="64" customHeight="1" spans="1:9">
      <c r="A12" s="87">
        <v>9</v>
      </c>
      <c r="B12" s="74" t="s">
        <v>32</v>
      </c>
      <c r="C12" s="74" t="s">
        <v>33</v>
      </c>
      <c r="D12" s="98" t="s">
        <v>10</v>
      </c>
      <c r="E12" s="87" t="s">
        <v>11</v>
      </c>
      <c r="F12" s="87" t="s">
        <v>31</v>
      </c>
      <c r="G12" s="97"/>
      <c r="H12" s="95"/>
      <c r="I12" s="95"/>
    </row>
    <row r="13" s="90" customFormat="1" ht="64" customHeight="1" spans="1:9">
      <c r="A13" s="87">
        <v>10</v>
      </c>
      <c r="B13" s="74" t="s">
        <v>34</v>
      </c>
      <c r="C13" s="74" t="s">
        <v>35</v>
      </c>
      <c r="D13" s="98" t="s">
        <v>36</v>
      </c>
      <c r="E13" s="87" t="s">
        <v>11</v>
      </c>
      <c r="F13" s="87" t="s">
        <v>31</v>
      </c>
      <c r="G13" s="97"/>
      <c r="H13" s="95"/>
      <c r="I13" s="95"/>
    </row>
    <row r="14" s="90" customFormat="1" ht="64" customHeight="1" spans="1:9">
      <c r="A14" s="87">
        <v>11</v>
      </c>
      <c r="B14" s="74" t="s">
        <v>37</v>
      </c>
      <c r="C14" s="74" t="s">
        <v>38</v>
      </c>
      <c r="D14" s="98" t="s">
        <v>36</v>
      </c>
      <c r="E14" s="87" t="s">
        <v>11</v>
      </c>
      <c r="F14" s="87" t="s">
        <v>31</v>
      </c>
      <c r="G14" s="97"/>
      <c r="H14" s="95"/>
      <c r="I14" s="95"/>
    </row>
    <row r="15" s="90" customFormat="1" ht="64" customHeight="1" spans="1:9">
      <c r="A15" s="87">
        <v>12</v>
      </c>
      <c r="B15" s="74" t="s">
        <v>39</v>
      </c>
      <c r="C15" s="74" t="s">
        <v>40</v>
      </c>
      <c r="D15" s="98" t="s">
        <v>36</v>
      </c>
      <c r="E15" s="87" t="s">
        <v>11</v>
      </c>
      <c r="F15" s="87" t="s">
        <v>31</v>
      </c>
      <c r="G15" s="97"/>
      <c r="H15" s="95"/>
      <c r="I15" s="95"/>
    </row>
    <row r="16" s="90" customFormat="1" ht="64" customHeight="1" spans="1:9">
      <c r="A16" s="87">
        <v>13</v>
      </c>
      <c r="B16" s="74" t="s">
        <v>41</v>
      </c>
      <c r="C16" s="74" t="s">
        <v>42</v>
      </c>
      <c r="D16" s="98" t="s">
        <v>36</v>
      </c>
      <c r="E16" s="87" t="s">
        <v>11</v>
      </c>
      <c r="F16" s="87" t="s">
        <v>31</v>
      </c>
      <c r="G16" s="97"/>
      <c r="H16" s="95"/>
      <c r="I16" s="95"/>
    </row>
    <row r="17" s="90" customFormat="1" ht="64" customHeight="1" spans="1:9">
      <c r="A17" s="87">
        <v>14</v>
      </c>
      <c r="B17" s="74" t="s">
        <v>43</v>
      </c>
      <c r="C17" s="74" t="s">
        <v>44</v>
      </c>
      <c r="D17" s="98" t="s">
        <v>36</v>
      </c>
      <c r="E17" s="87" t="s">
        <v>11</v>
      </c>
      <c r="F17" s="87" t="s">
        <v>31</v>
      </c>
      <c r="G17" s="97"/>
      <c r="H17" s="95"/>
      <c r="I17" s="95"/>
    </row>
    <row r="18" s="90" customFormat="1" ht="64" customHeight="1" spans="1:9">
      <c r="A18" s="87">
        <v>15</v>
      </c>
      <c r="B18" s="74" t="s">
        <v>45</v>
      </c>
      <c r="C18" s="74" t="s">
        <v>46</v>
      </c>
      <c r="D18" s="98" t="s">
        <v>36</v>
      </c>
      <c r="E18" s="87" t="s">
        <v>11</v>
      </c>
      <c r="F18" s="87" t="s">
        <v>31</v>
      </c>
      <c r="G18" s="97"/>
      <c r="H18" s="95"/>
      <c r="I18" s="95"/>
    </row>
    <row r="19" s="90" customFormat="1" ht="64" customHeight="1" spans="1:9">
      <c r="A19" s="87">
        <v>16</v>
      </c>
      <c r="B19" s="74" t="s">
        <v>47</v>
      </c>
      <c r="C19" s="74" t="s">
        <v>48</v>
      </c>
      <c r="D19" s="98" t="s">
        <v>36</v>
      </c>
      <c r="E19" s="87" t="s">
        <v>11</v>
      </c>
      <c r="F19" s="87" t="s">
        <v>31</v>
      </c>
      <c r="G19" s="97"/>
      <c r="H19" s="95"/>
      <c r="I19" s="95"/>
    </row>
    <row r="20" s="90" customFormat="1" ht="64" customHeight="1" spans="1:9">
      <c r="A20" s="87">
        <v>17</v>
      </c>
      <c r="B20" s="74" t="s">
        <v>49</v>
      </c>
      <c r="C20" s="74" t="s">
        <v>50</v>
      </c>
      <c r="D20" s="98" t="s">
        <v>36</v>
      </c>
      <c r="E20" s="87" t="s">
        <v>11</v>
      </c>
      <c r="F20" s="87" t="s">
        <v>31</v>
      </c>
      <c r="G20" s="97"/>
      <c r="H20" s="95"/>
      <c r="I20" s="95"/>
    </row>
    <row r="21" s="90" customFormat="1" ht="64" customHeight="1" spans="1:9">
      <c r="A21" s="87">
        <v>18</v>
      </c>
      <c r="B21" s="74" t="s">
        <v>51</v>
      </c>
      <c r="C21" s="74" t="s">
        <v>52</v>
      </c>
      <c r="D21" s="98" t="s">
        <v>10</v>
      </c>
      <c r="E21" s="87" t="s">
        <v>11</v>
      </c>
      <c r="F21" s="87" t="s">
        <v>31</v>
      </c>
      <c r="G21" s="97"/>
      <c r="H21" s="95"/>
      <c r="I21" s="95"/>
    </row>
    <row r="22" s="90" customFormat="1" ht="64" customHeight="1" spans="1:9">
      <c r="A22" s="87">
        <v>19</v>
      </c>
      <c r="B22" s="74" t="s">
        <v>53</v>
      </c>
      <c r="C22" s="74" t="s">
        <v>54</v>
      </c>
      <c r="D22" s="98" t="s">
        <v>10</v>
      </c>
      <c r="E22" s="87" t="s">
        <v>11</v>
      </c>
      <c r="F22" s="87" t="s">
        <v>31</v>
      </c>
      <c r="G22" s="97"/>
      <c r="H22" s="95"/>
      <c r="I22" s="95"/>
    </row>
    <row r="23" s="90" customFormat="1" ht="64" customHeight="1" spans="1:9">
      <c r="A23" s="87">
        <v>20</v>
      </c>
      <c r="B23" s="99" t="s">
        <v>55</v>
      </c>
      <c r="C23" s="74" t="s">
        <v>56</v>
      </c>
      <c r="D23" s="98" t="s">
        <v>36</v>
      </c>
      <c r="E23" s="87" t="s">
        <v>11</v>
      </c>
      <c r="F23" s="87" t="s">
        <v>31</v>
      </c>
      <c r="G23" s="97"/>
      <c r="H23" s="95"/>
      <c r="I23" s="95"/>
    </row>
    <row r="24" s="90" customFormat="1" ht="64" customHeight="1" spans="1:9">
      <c r="A24" s="87">
        <v>21</v>
      </c>
      <c r="B24" s="74" t="s">
        <v>57</v>
      </c>
      <c r="C24" s="74" t="s">
        <v>57</v>
      </c>
      <c r="D24" s="98" t="s">
        <v>36</v>
      </c>
      <c r="E24" s="87" t="s">
        <v>11</v>
      </c>
      <c r="F24" s="87" t="s">
        <v>31</v>
      </c>
      <c r="G24" s="97"/>
      <c r="H24" s="95"/>
      <c r="I24" s="95"/>
    </row>
    <row r="25" s="90" customFormat="1" ht="64" customHeight="1" spans="1:9">
      <c r="A25" s="87">
        <v>22</v>
      </c>
      <c r="B25" s="74" t="s">
        <v>58</v>
      </c>
      <c r="C25" s="74" t="s">
        <v>58</v>
      </c>
      <c r="D25" s="98" t="s">
        <v>10</v>
      </c>
      <c r="E25" s="87" t="s">
        <v>11</v>
      </c>
      <c r="F25" s="87" t="s">
        <v>31</v>
      </c>
      <c r="G25" s="97"/>
      <c r="H25" s="95"/>
      <c r="I25" s="95"/>
    </row>
    <row r="26" s="90" customFormat="1" ht="64" customHeight="1" spans="1:9">
      <c r="A26" s="87">
        <v>23</v>
      </c>
      <c r="B26" s="74" t="s">
        <v>59</v>
      </c>
      <c r="C26" s="74" t="s">
        <v>59</v>
      </c>
      <c r="D26" s="98" t="s">
        <v>36</v>
      </c>
      <c r="E26" s="87" t="s">
        <v>11</v>
      </c>
      <c r="F26" s="87" t="s">
        <v>31</v>
      </c>
      <c r="G26" s="97"/>
      <c r="H26" s="95"/>
      <c r="I26" s="95"/>
    </row>
    <row r="27" s="90" customFormat="1" ht="64" customHeight="1" spans="1:9">
      <c r="A27" s="87">
        <v>24</v>
      </c>
      <c r="B27" s="74" t="s">
        <v>60</v>
      </c>
      <c r="C27" s="74" t="s">
        <v>61</v>
      </c>
      <c r="D27" s="98" t="s">
        <v>10</v>
      </c>
      <c r="E27" s="87" t="s">
        <v>11</v>
      </c>
      <c r="F27" s="87" t="s">
        <v>31</v>
      </c>
      <c r="G27" s="97"/>
      <c r="H27" s="95"/>
      <c r="I27" s="95"/>
    </row>
    <row r="28" s="90" customFormat="1" ht="64" customHeight="1" spans="1:9">
      <c r="A28" s="87">
        <v>25</v>
      </c>
      <c r="B28" s="74" t="s">
        <v>62</v>
      </c>
      <c r="C28" s="74" t="s">
        <v>62</v>
      </c>
      <c r="D28" s="98" t="s">
        <v>63</v>
      </c>
      <c r="E28" s="87" t="s">
        <v>11</v>
      </c>
      <c r="F28" s="87" t="s">
        <v>64</v>
      </c>
      <c r="G28" s="97"/>
      <c r="H28" s="95"/>
      <c r="I28" s="95"/>
    </row>
    <row r="29" s="90" customFormat="1" ht="64" customHeight="1" spans="1:9">
      <c r="A29" s="87">
        <v>26</v>
      </c>
      <c r="B29" s="74" t="s">
        <v>65</v>
      </c>
      <c r="C29" s="74" t="s">
        <v>66</v>
      </c>
      <c r="D29" s="98" t="s">
        <v>36</v>
      </c>
      <c r="E29" s="87" t="s">
        <v>11</v>
      </c>
      <c r="F29" s="87" t="s">
        <v>64</v>
      </c>
      <c r="G29" s="97"/>
      <c r="H29" s="95"/>
      <c r="I29" s="95"/>
    </row>
    <row r="30" s="90" customFormat="1" ht="64" customHeight="1" spans="1:9">
      <c r="A30" s="87">
        <v>27</v>
      </c>
      <c r="B30" s="74" t="s">
        <v>67</v>
      </c>
      <c r="C30" s="74" t="s">
        <v>67</v>
      </c>
      <c r="D30" s="98" t="s">
        <v>10</v>
      </c>
      <c r="E30" s="87" t="s">
        <v>11</v>
      </c>
      <c r="F30" s="87" t="s">
        <v>64</v>
      </c>
      <c r="G30" s="97"/>
      <c r="H30" s="95"/>
      <c r="I30" s="95"/>
    </row>
    <row r="31" s="90" customFormat="1" ht="64" customHeight="1" spans="1:9">
      <c r="A31" s="87">
        <v>28</v>
      </c>
      <c r="B31" s="74" t="s">
        <v>68</v>
      </c>
      <c r="C31" s="74" t="s">
        <v>69</v>
      </c>
      <c r="D31" s="98" t="s">
        <v>36</v>
      </c>
      <c r="E31" s="87" t="s">
        <v>11</v>
      </c>
      <c r="F31" s="87" t="s">
        <v>64</v>
      </c>
      <c r="G31" s="97"/>
      <c r="H31" s="95"/>
      <c r="I31" s="95"/>
    </row>
    <row r="32" s="90" customFormat="1" ht="64" customHeight="1" spans="1:9">
      <c r="A32" s="87">
        <v>29</v>
      </c>
      <c r="B32" s="74" t="s">
        <v>70</v>
      </c>
      <c r="C32" s="74" t="s">
        <v>71</v>
      </c>
      <c r="D32" s="98" t="s">
        <v>36</v>
      </c>
      <c r="E32" s="87" t="s">
        <v>11</v>
      </c>
      <c r="F32" s="87" t="s">
        <v>64</v>
      </c>
      <c r="G32" s="97"/>
      <c r="H32" s="95"/>
      <c r="I32" s="95"/>
    </row>
    <row r="33" s="90" customFormat="1" ht="64" customHeight="1" spans="1:9">
      <c r="A33" s="87">
        <v>30</v>
      </c>
      <c r="B33" s="74" t="s">
        <v>72</v>
      </c>
      <c r="C33" s="74" t="s">
        <v>73</v>
      </c>
      <c r="D33" s="98" t="s">
        <v>36</v>
      </c>
      <c r="E33" s="87" t="s">
        <v>11</v>
      </c>
      <c r="F33" s="87" t="s">
        <v>64</v>
      </c>
      <c r="G33" s="97"/>
      <c r="H33" s="95"/>
      <c r="I33" s="95"/>
    </row>
    <row r="34" s="90" customFormat="1" ht="64" customHeight="1" spans="1:9">
      <c r="A34" s="87">
        <v>31</v>
      </c>
      <c r="B34" s="74" t="s">
        <v>74</v>
      </c>
      <c r="C34" s="74" t="s">
        <v>75</v>
      </c>
      <c r="D34" s="98" t="s">
        <v>36</v>
      </c>
      <c r="E34" s="87" t="s">
        <v>11</v>
      </c>
      <c r="F34" s="87" t="s">
        <v>64</v>
      </c>
      <c r="G34" s="97"/>
      <c r="H34" s="95"/>
      <c r="I34" s="95"/>
    </row>
    <row r="35" s="90" customFormat="1" ht="64" customHeight="1" spans="1:9">
      <c r="A35" s="87">
        <v>32</v>
      </c>
      <c r="B35" s="74" t="s">
        <v>76</v>
      </c>
      <c r="C35" s="74" t="s">
        <v>77</v>
      </c>
      <c r="D35" s="98" t="s">
        <v>36</v>
      </c>
      <c r="E35" s="87" t="s">
        <v>11</v>
      </c>
      <c r="F35" s="87" t="s">
        <v>64</v>
      </c>
      <c r="G35" s="97"/>
      <c r="H35" s="95"/>
      <c r="I35" s="95"/>
    </row>
    <row r="36" s="90" customFormat="1" ht="64" customHeight="1" spans="1:9">
      <c r="A36" s="87">
        <v>33</v>
      </c>
      <c r="B36" s="74" t="s">
        <v>78</v>
      </c>
      <c r="C36" s="74" t="s">
        <v>79</v>
      </c>
      <c r="D36" s="98" t="s">
        <v>36</v>
      </c>
      <c r="E36" s="87" t="s">
        <v>11</v>
      </c>
      <c r="F36" s="87" t="s">
        <v>64</v>
      </c>
      <c r="G36" s="97"/>
      <c r="H36" s="95"/>
      <c r="I36" s="95"/>
    </row>
    <row r="37" s="90" customFormat="1" ht="64" customHeight="1" spans="1:9">
      <c r="A37" s="87">
        <v>34</v>
      </c>
      <c r="B37" s="74" t="s">
        <v>80</v>
      </c>
      <c r="C37" s="74" t="s">
        <v>81</v>
      </c>
      <c r="D37" s="98" t="s">
        <v>36</v>
      </c>
      <c r="E37" s="87" t="s">
        <v>11</v>
      </c>
      <c r="F37" s="87" t="s">
        <v>64</v>
      </c>
      <c r="G37" s="97"/>
      <c r="H37" s="95"/>
      <c r="I37" s="95"/>
    </row>
    <row r="38" s="90" customFormat="1" ht="64" customHeight="1" spans="1:9">
      <c r="A38" s="87">
        <v>35</v>
      </c>
      <c r="B38" s="74" t="s">
        <v>82</v>
      </c>
      <c r="C38" s="74" t="s">
        <v>83</v>
      </c>
      <c r="D38" s="98" t="s">
        <v>36</v>
      </c>
      <c r="E38" s="87" t="s">
        <v>11</v>
      </c>
      <c r="F38" s="87" t="s">
        <v>64</v>
      </c>
      <c r="G38" s="97"/>
      <c r="H38" s="95"/>
      <c r="I38" s="95"/>
    </row>
    <row r="39" s="90" customFormat="1" ht="64" customHeight="1" spans="1:9">
      <c r="A39" s="87">
        <v>36</v>
      </c>
      <c r="B39" s="74" t="s">
        <v>84</v>
      </c>
      <c r="C39" s="74" t="s">
        <v>85</v>
      </c>
      <c r="D39" s="98" t="s">
        <v>36</v>
      </c>
      <c r="E39" s="87" t="s">
        <v>11</v>
      </c>
      <c r="F39" s="87" t="s">
        <v>64</v>
      </c>
      <c r="G39" s="97"/>
      <c r="H39" s="95"/>
      <c r="I39" s="95"/>
    </row>
    <row r="40" s="90" customFormat="1" ht="64" customHeight="1" spans="1:9">
      <c r="A40" s="87">
        <v>37</v>
      </c>
      <c r="B40" s="74" t="s">
        <v>86</v>
      </c>
      <c r="C40" s="74" t="s">
        <v>87</v>
      </c>
      <c r="D40" s="98" t="s">
        <v>36</v>
      </c>
      <c r="E40" s="87" t="s">
        <v>11</v>
      </c>
      <c r="F40" s="87" t="s">
        <v>64</v>
      </c>
      <c r="G40" s="97"/>
      <c r="H40" s="95"/>
      <c r="I40" s="95"/>
    </row>
    <row r="41" s="90" customFormat="1" ht="64" customHeight="1" spans="1:9">
      <c r="A41" s="87">
        <v>38</v>
      </c>
      <c r="B41" s="74" t="s">
        <v>88</v>
      </c>
      <c r="C41" s="74" t="s">
        <v>88</v>
      </c>
      <c r="D41" s="98" t="s">
        <v>10</v>
      </c>
      <c r="E41" s="87" t="s">
        <v>11</v>
      </c>
      <c r="F41" s="87" t="s">
        <v>64</v>
      </c>
      <c r="G41" s="97"/>
      <c r="H41" s="95"/>
      <c r="I41" s="95"/>
    </row>
    <row r="42" s="90" customFormat="1" ht="64" customHeight="1" spans="1:9">
      <c r="A42" s="87">
        <v>39</v>
      </c>
      <c r="B42" s="74" t="s">
        <v>89</v>
      </c>
      <c r="C42" s="74" t="s">
        <v>90</v>
      </c>
      <c r="D42" s="98" t="s">
        <v>10</v>
      </c>
      <c r="E42" s="87" t="s">
        <v>11</v>
      </c>
      <c r="F42" s="87" t="s">
        <v>64</v>
      </c>
      <c r="G42" s="97"/>
      <c r="H42" s="95"/>
      <c r="I42" s="95"/>
    </row>
    <row r="43" s="90" customFormat="1" ht="64" customHeight="1" spans="1:9">
      <c r="A43" s="87">
        <v>40</v>
      </c>
      <c r="B43" s="74" t="s">
        <v>91</v>
      </c>
      <c r="C43" s="74" t="s">
        <v>91</v>
      </c>
      <c r="D43" s="98" t="s">
        <v>17</v>
      </c>
      <c r="E43" s="87" t="s">
        <v>11</v>
      </c>
      <c r="F43" s="87" t="s">
        <v>64</v>
      </c>
      <c r="G43" s="97"/>
      <c r="H43" s="95"/>
      <c r="I43" s="95"/>
    </row>
    <row r="44" s="90" customFormat="1" ht="64" customHeight="1" spans="1:9">
      <c r="A44" s="87">
        <v>41</v>
      </c>
      <c r="B44" s="74" t="s">
        <v>92</v>
      </c>
      <c r="C44" s="74" t="s">
        <v>93</v>
      </c>
      <c r="D44" s="98" t="s">
        <v>17</v>
      </c>
      <c r="E44" s="87" t="s">
        <v>11</v>
      </c>
      <c r="F44" s="87" t="s">
        <v>64</v>
      </c>
      <c r="G44" s="97"/>
      <c r="H44" s="95"/>
      <c r="I44" s="95"/>
    </row>
    <row r="45" s="90" customFormat="1" ht="64" customHeight="1" spans="1:9">
      <c r="A45" s="87">
        <v>42</v>
      </c>
      <c r="B45" s="74" t="s">
        <v>94</v>
      </c>
      <c r="C45" s="74" t="s">
        <v>95</v>
      </c>
      <c r="D45" s="98" t="s">
        <v>36</v>
      </c>
      <c r="E45" s="87" t="s">
        <v>11</v>
      </c>
      <c r="F45" s="87" t="s">
        <v>96</v>
      </c>
      <c r="G45" s="97"/>
      <c r="H45" s="95"/>
      <c r="I45" s="95"/>
    </row>
    <row r="46" s="90" customFormat="1" ht="64" customHeight="1" spans="1:9">
      <c r="A46" s="87">
        <v>43</v>
      </c>
      <c r="B46" s="74" t="s">
        <v>97</v>
      </c>
      <c r="C46" s="74" t="s">
        <v>97</v>
      </c>
      <c r="D46" s="98" t="s">
        <v>36</v>
      </c>
      <c r="E46" s="87" t="s">
        <v>11</v>
      </c>
      <c r="F46" s="87" t="s">
        <v>96</v>
      </c>
      <c r="G46" s="97"/>
      <c r="H46" s="95"/>
      <c r="I46" s="95"/>
    </row>
    <row r="47" s="89" customFormat="1" ht="64" customHeight="1" spans="1:9">
      <c r="A47" s="87">
        <v>44</v>
      </c>
      <c r="B47" s="74" t="s">
        <v>98</v>
      </c>
      <c r="C47" s="100" t="s">
        <v>98</v>
      </c>
      <c r="D47" s="98" t="s">
        <v>10</v>
      </c>
      <c r="E47" s="87" t="s">
        <v>99</v>
      </c>
      <c r="F47" s="87" t="s">
        <v>100</v>
      </c>
      <c r="G47" s="97"/>
      <c r="H47" s="95"/>
      <c r="I47" s="95"/>
    </row>
    <row r="48" s="89" customFormat="1" ht="64" customHeight="1" spans="1:9">
      <c r="A48" s="87">
        <v>45</v>
      </c>
      <c r="B48" s="74" t="s">
        <v>101</v>
      </c>
      <c r="C48" s="100" t="s">
        <v>101</v>
      </c>
      <c r="D48" s="98" t="s">
        <v>10</v>
      </c>
      <c r="E48" s="87" t="s">
        <v>99</v>
      </c>
      <c r="F48" s="87" t="s">
        <v>100</v>
      </c>
      <c r="G48" s="97"/>
      <c r="H48" s="95"/>
      <c r="I48" s="95"/>
    </row>
    <row r="49" s="90" customFormat="1" ht="64" customHeight="1" spans="1:9">
      <c r="A49" s="87">
        <v>46</v>
      </c>
      <c r="B49" s="74" t="s">
        <v>102</v>
      </c>
      <c r="C49" s="74" t="s">
        <v>102</v>
      </c>
      <c r="D49" s="98" t="s">
        <v>10</v>
      </c>
      <c r="E49" s="87" t="s">
        <v>99</v>
      </c>
      <c r="F49" s="87" t="s">
        <v>100</v>
      </c>
      <c r="G49" s="97"/>
      <c r="H49" s="95"/>
      <c r="I49" s="95"/>
    </row>
    <row r="50" s="90" customFormat="1" ht="64" customHeight="1" spans="1:9">
      <c r="A50" s="87">
        <v>47</v>
      </c>
      <c r="B50" s="74" t="s">
        <v>103</v>
      </c>
      <c r="C50" s="74" t="s">
        <v>103</v>
      </c>
      <c r="D50" s="98" t="s">
        <v>36</v>
      </c>
      <c r="E50" s="87" t="s">
        <v>99</v>
      </c>
      <c r="F50" s="87" t="s">
        <v>100</v>
      </c>
      <c r="G50" s="97"/>
      <c r="H50" s="95"/>
      <c r="I50" s="95"/>
    </row>
    <row r="51" s="90" customFormat="1" ht="64" customHeight="1" spans="1:9">
      <c r="A51" s="87">
        <v>48</v>
      </c>
      <c r="B51" s="74" t="s">
        <v>104</v>
      </c>
      <c r="C51" s="74" t="s">
        <v>105</v>
      </c>
      <c r="D51" s="98" t="s">
        <v>36</v>
      </c>
      <c r="E51" s="87" t="s">
        <v>99</v>
      </c>
      <c r="F51" s="87" t="s">
        <v>100</v>
      </c>
      <c r="G51" s="97"/>
      <c r="H51" s="95"/>
      <c r="I51" s="95"/>
    </row>
    <row r="52" s="90" customFormat="1" ht="64" customHeight="1" spans="1:9">
      <c r="A52" s="87">
        <v>49</v>
      </c>
      <c r="B52" s="74" t="s">
        <v>106</v>
      </c>
      <c r="C52" s="74" t="s">
        <v>106</v>
      </c>
      <c r="D52" s="98" t="s">
        <v>36</v>
      </c>
      <c r="E52" s="87" t="s">
        <v>99</v>
      </c>
      <c r="F52" s="87" t="s">
        <v>100</v>
      </c>
      <c r="G52" s="97"/>
      <c r="H52" s="95"/>
      <c r="I52" s="95"/>
    </row>
    <row r="53" s="90" customFormat="1" ht="64" customHeight="1" spans="1:9">
      <c r="A53" s="87">
        <v>50</v>
      </c>
      <c r="B53" s="86" t="s">
        <v>107</v>
      </c>
      <c r="C53" s="74" t="s">
        <v>108</v>
      </c>
      <c r="D53" s="98" t="s">
        <v>10</v>
      </c>
      <c r="E53" s="87" t="s">
        <v>99</v>
      </c>
      <c r="F53" s="87" t="s">
        <v>100</v>
      </c>
      <c r="G53" s="97"/>
      <c r="H53" s="95"/>
      <c r="I53" s="95"/>
    </row>
    <row r="54" s="90" customFormat="1" ht="64" customHeight="1" spans="1:9">
      <c r="A54" s="87">
        <v>51</v>
      </c>
      <c r="B54" s="74" t="s">
        <v>109</v>
      </c>
      <c r="C54" s="74" t="s">
        <v>110</v>
      </c>
      <c r="D54" s="98" t="s">
        <v>10</v>
      </c>
      <c r="E54" s="87" t="s">
        <v>99</v>
      </c>
      <c r="F54" s="87" t="s">
        <v>100</v>
      </c>
      <c r="G54" s="97"/>
      <c r="H54" s="95"/>
      <c r="I54" s="95"/>
    </row>
    <row r="55" s="90" customFormat="1" ht="64" customHeight="1" spans="1:9">
      <c r="A55" s="87">
        <v>52</v>
      </c>
      <c r="B55" s="74" t="s">
        <v>111</v>
      </c>
      <c r="C55" s="74" t="s">
        <v>111</v>
      </c>
      <c r="D55" s="98" t="s">
        <v>10</v>
      </c>
      <c r="E55" s="87" t="s">
        <v>99</v>
      </c>
      <c r="F55" s="87" t="s">
        <v>100</v>
      </c>
      <c r="G55" s="97"/>
      <c r="H55" s="95"/>
      <c r="I55" s="95"/>
    </row>
    <row r="56" s="89" customFormat="1" ht="64" customHeight="1" spans="1:9">
      <c r="A56" s="87">
        <v>53</v>
      </c>
      <c r="B56" s="100" t="s">
        <v>112</v>
      </c>
      <c r="C56" s="100" t="s">
        <v>112</v>
      </c>
      <c r="D56" s="98" t="s">
        <v>10</v>
      </c>
      <c r="E56" s="87" t="s">
        <v>99</v>
      </c>
      <c r="F56" s="87" t="s">
        <v>100</v>
      </c>
      <c r="G56" s="97"/>
      <c r="H56" s="95"/>
      <c r="I56" s="95"/>
    </row>
    <row r="57" s="89" customFormat="1" ht="64" customHeight="1" spans="1:9">
      <c r="A57" s="87">
        <v>54</v>
      </c>
      <c r="B57" s="100" t="s">
        <v>113</v>
      </c>
      <c r="C57" s="100" t="s">
        <v>113</v>
      </c>
      <c r="D57" s="98" t="s">
        <v>10</v>
      </c>
      <c r="E57" s="87" t="s">
        <v>99</v>
      </c>
      <c r="F57" s="87" t="s">
        <v>100</v>
      </c>
      <c r="G57" s="97"/>
      <c r="H57" s="95"/>
      <c r="I57" s="95"/>
    </row>
    <row r="58" s="89" customFormat="1" ht="64" customHeight="1" spans="1:9">
      <c r="A58" s="87">
        <v>55</v>
      </c>
      <c r="B58" s="100" t="s">
        <v>114</v>
      </c>
      <c r="C58" s="100" t="s">
        <v>114</v>
      </c>
      <c r="D58" s="98" t="s">
        <v>10</v>
      </c>
      <c r="E58" s="87" t="s">
        <v>99</v>
      </c>
      <c r="F58" s="87" t="s">
        <v>100</v>
      </c>
      <c r="G58" s="97"/>
      <c r="H58" s="95"/>
      <c r="I58" s="95"/>
    </row>
    <row r="59" s="90" customFormat="1" ht="64" customHeight="1" spans="1:9">
      <c r="A59" s="87">
        <v>56</v>
      </c>
      <c r="B59" s="74" t="s">
        <v>115</v>
      </c>
      <c r="C59" s="74" t="s">
        <v>116</v>
      </c>
      <c r="D59" s="98" t="s">
        <v>10</v>
      </c>
      <c r="E59" s="87" t="s">
        <v>11</v>
      </c>
      <c r="F59" s="87" t="s">
        <v>100</v>
      </c>
      <c r="G59" s="97"/>
      <c r="H59" s="95"/>
      <c r="I59" s="95"/>
    </row>
    <row r="60" s="90" customFormat="1" ht="64" customHeight="1" spans="1:9">
      <c r="A60" s="87">
        <v>57</v>
      </c>
      <c r="B60" s="74" t="s">
        <v>117</v>
      </c>
      <c r="C60" s="74" t="s">
        <v>118</v>
      </c>
      <c r="D60" s="98" t="s">
        <v>10</v>
      </c>
      <c r="E60" s="87" t="s">
        <v>11</v>
      </c>
      <c r="F60" s="87" t="s">
        <v>100</v>
      </c>
      <c r="G60" s="97"/>
      <c r="H60" s="95"/>
      <c r="I60" s="95"/>
    </row>
    <row r="61" s="90" customFormat="1" ht="64" customHeight="1" spans="1:9">
      <c r="A61" s="87">
        <v>58</v>
      </c>
      <c r="B61" s="99" t="s">
        <v>119</v>
      </c>
      <c r="C61" s="74" t="s">
        <v>120</v>
      </c>
      <c r="D61" s="98" t="s">
        <v>121</v>
      </c>
      <c r="E61" s="87" t="s">
        <v>11</v>
      </c>
      <c r="F61" s="87" t="s">
        <v>100</v>
      </c>
      <c r="G61" s="97"/>
      <c r="H61" s="95"/>
      <c r="I61" s="95"/>
    </row>
    <row r="62" s="90" customFormat="1" ht="64" customHeight="1" spans="1:9">
      <c r="A62" s="87">
        <v>59</v>
      </c>
      <c r="B62" s="74" t="s">
        <v>122</v>
      </c>
      <c r="C62" s="74" t="s">
        <v>123</v>
      </c>
      <c r="D62" s="98" t="s">
        <v>36</v>
      </c>
      <c r="E62" s="87" t="s">
        <v>11</v>
      </c>
      <c r="F62" s="87" t="s">
        <v>100</v>
      </c>
      <c r="G62" s="97"/>
      <c r="H62" s="95"/>
      <c r="I62" s="95"/>
    </row>
    <row r="63" s="90" customFormat="1" ht="64" customHeight="1" spans="1:9">
      <c r="A63" s="87">
        <v>60</v>
      </c>
      <c r="B63" s="74" t="s">
        <v>124</v>
      </c>
      <c r="C63" s="74" t="s">
        <v>125</v>
      </c>
      <c r="D63" s="98" t="s">
        <v>36</v>
      </c>
      <c r="E63" s="87" t="s">
        <v>11</v>
      </c>
      <c r="F63" s="87" t="s">
        <v>100</v>
      </c>
      <c r="G63" s="97"/>
      <c r="H63" s="95"/>
      <c r="I63" s="95"/>
    </row>
    <row r="64" s="90" customFormat="1" ht="64" customHeight="1" spans="1:9">
      <c r="A64" s="87">
        <v>61</v>
      </c>
      <c r="B64" s="74" t="s">
        <v>126</v>
      </c>
      <c r="C64" s="74" t="s">
        <v>127</v>
      </c>
      <c r="D64" s="98" t="s">
        <v>36</v>
      </c>
      <c r="E64" s="87" t="s">
        <v>11</v>
      </c>
      <c r="F64" s="87" t="s">
        <v>100</v>
      </c>
      <c r="G64" s="97"/>
      <c r="H64" s="95"/>
      <c r="I64" s="95"/>
    </row>
    <row r="65" s="90" customFormat="1" ht="64" customHeight="1" spans="1:9">
      <c r="A65" s="87">
        <v>62</v>
      </c>
      <c r="B65" s="74" t="s">
        <v>128</v>
      </c>
      <c r="C65" s="74" t="s">
        <v>129</v>
      </c>
      <c r="D65" s="98" t="s">
        <v>36</v>
      </c>
      <c r="E65" s="87" t="s">
        <v>11</v>
      </c>
      <c r="F65" s="87" t="s">
        <v>100</v>
      </c>
      <c r="G65" s="97"/>
      <c r="H65" s="95"/>
      <c r="I65" s="95"/>
    </row>
    <row r="66" s="90" customFormat="1" ht="64" customHeight="1" spans="1:9">
      <c r="A66" s="87">
        <v>63</v>
      </c>
      <c r="B66" s="74" t="s">
        <v>130</v>
      </c>
      <c r="C66" s="74" t="s">
        <v>131</v>
      </c>
      <c r="D66" s="98" t="s">
        <v>36</v>
      </c>
      <c r="E66" s="87" t="s">
        <v>11</v>
      </c>
      <c r="F66" s="87" t="s">
        <v>100</v>
      </c>
      <c r="G66" s="97"/>
      <c r="H66" s="95"/>
      <c r="I66" s="95"/>
    </row>
    <row r="67" s="90" customFormat="1" ht="64" customHeight="1" spans="1:9">
      <c r="A67" s="87">
        <v>64</v>
      </c>
      <c r="B67" s="74" t="s">
        <v>132</v>
      </c>
      <c r="C67" s="74" t="s">
        <v>133</v>
      </c>
      <c r="D67" s="98" t="s">
        <v>36</v>
      </c>
      <c r="E67" s="87" t="s">
        <v>11</v>
      </c>
      <c r="F67" s="87" t="s">
        <v>100</v>
      </c>
      <c r="G67" s="97"/>
      <c r="H67" s="95"/>
      <c r="I67" s="95"/>
    </row>
    <row r="68" s="90" customFormat="1" ht="64" customHeight="1" spans="1:9">
      <c r="A68" s="87">
        <v>65</v>
      </c>
      <c r="B68" s="74" t="s">
        <v>134</v>
      </c>
      <c r="C68" s="74" t="s">
        <v>135</v>
      </c>
      <c r="D68" s="98" t="s">
        <v>36</v>
      </c>
      <c r="E68" s="87" t="s">
        <v>11</v>
      </c>
      <c r="F68" s="87" t="s">
        <v>100</v>
      </c>
      <c r="G68" s="97"/>
      <c r="H68" s="95"/>
      <c r="I68" s="95"/>
    </row>
    <row r="69" s="90" customFormat="1" ht="64" customHeight="1" spans="1:9">
      <c r="A69" s="87">
        <v>66</v>
      </c>
      <c r="B69" s="99" t="s">
        <v>136</v>
      </c>
      <c r="C69" s="74" t="s">
        <v>137</v>
      </c>
      <c r="D69" s="98" t="s">
        <v>10</v>
      </c>
      <c r="E69" s="87" t="s">
        <v>11</v>
      </c>
      <c r="F69" s="87" t="s">
        <v>100</v>
      </c>
      <c r="G69" s="97"/>
      <c r="H69" s="95"/>
      <c r="I69" s="95"/>
    </row>
    <row r="70" s="90" customFormat="1" ht="64" customHeight="1" spans="1:9">
      <c r="A70" s="87">
        <v>67</v>
      </c>
      <c r="B70" s="99" t="s">
        <v>138</v>
      </c>
      <c r="C70" s="74" t="s">
        <v>139</v>
      </c>
      <c r="D70" s="98" t="s">
        <v>10</v>
      </c>
      <c r="E70" s="87" t="s">
        <v>11</v>
      </c>
      <c r="F70" s="87" t="s">
        <v>100</v>
      </c>
      <c r="G70" s="97"/>
      <c r="H70" s="95"/>
      <c r="I70" s="95"/>
    </row>
    <row r="71" s="90" customFormat="1" ht="64" customHeight="1" spans="1:9">
      <c r="A71" s="87">
        <v>68</v>
      </c>
      <c r="B71" s="99" t="s">
        <v>140</v>
      </c>
      <c r="C71" s="74" t="s">
        <v>140</v>
      </c>
      <c r="D71" s="98" t="s">
        <v>10</v>
      </c>
      <c r="E71" s="87" t="s">
        <v>11</v>
      </c>
      <c r="F71" s="87" t="s">
        <v>100</v>
      </c>
      <c r="G71" s="97"/>
      <c r="H71" s="95"/>
      <c r="I71" s="95"/>
    </row>
    <row r="72" s="90" customFormat="1" ht="64" customHeight="1" spans="1:9">
      <c r="A72" s="87">
        <v>69</v>
      </c>
      <c r="B72" s="74" t="s">
        <v>141</v>
      </c>
      <c r="C72" s="74" t="s">
        <v>142</v>
      </c>
      <c r="D72" s="98" t="s">
        <v>36</v>
      </c>
      <c r="E72" s="87" t="s">
        <v>11</v>
      </c>
      <c r="F72" s="87" t="s">
        <v>100</v>
      </c>
      <c r="G72" s="97"/>
      <c r="H72" s="95"/>
      <c r="I72" s="95"/>
    </row>
    <row r="73" s="90" customFormat="1" ht="64" customHeight="1" spans="1:9">
      <c r="A73" s="87">
        <v>70</v>
      </c>
      <c r="B73" s="74" t="s">
        <v>143</v>
      </c>
      <c r="C73" s="74" t="s">
        <v>144</v>
      </c>
      <c r="D73" s="98" t="s">
        <v>36</v>
      </c>
      <c r="E73" s="87" t="s">
        <v>11</v>
      </c>
      <c r="F73" s="87" t="s">
        <v>100</v>
      </c>
      <c r="G73" s="97"/>
      <c r="H73" s="95"/>
      <c r="I73" s="95"/>
    </row>
    <row r="74" s="90" customFormat="1" ht="64" customHeight="1" spans="1:9">
      <c r="A74" s="87">
        <v>71</v>
      </c>
      <c r="B74" s="74" t="s">
        <v>145</v>
      </c>
      <c r="C74" s="74" t="s">
        <v>146</v>
      </c>
      <c r="D74" s="98" t="s">
        <v>36</v>
      </c>
      <c r="E74" s="87" t="s">
        <v>11</v>
      </c>
      <c r="F74" s="87" t="s">
        <v>100</v>
      </c>
      <c r="G74" s="97"/>
      <c r="H74" s="95"/>
      <c r="I74" s="95"/>
    </row>
    <row r="75" s="90" customFormat="1" ht="64" customHeight="1" spans="1:9">
      <c r="A75" s="87">
        <v>72</v>
      </c>
      <c r="B75" s="74" t="s">
        <v>147</v>
      </c>
      <c r="C75" s="74" t="s">
        <v>148</v>
      </c>
      <c r="D75" s="98" t="s">
        <v>10</v>
      </c>
      <c r="E75" s="87" t="s">
        <v>11</v>
      </c>
      <c r="F75" s="87" t="s">
        <v>100</v>
      </c>
      <c r="G75" s="97"/>
      <c r="H75" s="95"/>
      <c r="I75" s="95"/>
    </row>
    <row r="76" s="90" customFormat="1" ht="64" customHeight="1" spans="1:9">
      <c r="A76" s="87">
        <v>73</v>
      </c>
      <c r="B76" s="74" t="s">
        <v>149</v>
      </c>
      <c r="C76" s="74" t="s">
        <v>150</v>
      </c>
      <c r="D76" s="98" t="s">
        <v>17</v>
      </c>
      <c r="E76" s="87" t="s">
        <v>11</v>
      </c>
      <c r="F76" s="87" t="s">
        <v>100</v>
      </c>
      <c r="G76" s="97"/>
      <c r="H76" s="95"/>
      <c r="I76" s="95"/>
    </row>
    <row r="77" s="90" customFormat="1" ht="64" customHeight="1" spans="1:9">
      <c r="A77" s="87">
        <v>74</v>
      </c>
      <c r="B77" s="99" t="s">
        <v>151</v>
      </c>
      <c r="C77" s="74" t="s">
        <v>152</v>
      </c>
      <c r="D77" s="98" t="s">
        <v>17</v>
      </c>
      <c r="E77" s="87" t="s">
        <v>11</v>
      </c>
      <c r="F77" s="87" t="s">
        <v>100</v>
      </c>
      <c r="G77" s="97"/>
      <c r="H77" s="95"/>
      <c r="I77" s="95"/>
    </row>
    <row r="78" s="90" customFormat="1" ht="64" customHeight="1" spans="1:9">
      <c r="A78" s="87">
        <v>75</v>
      </c>
      <c r="B78" s="74" t="s">
        <v>153</v>
      </c>
      <c r="C78" s="74" t="s">
        <v>154</v>
      </c>
      <c r="D78" s="98" t="s">
        <v>10</v>
      </c>
      <c r="E78" s="87" t="s">
        <v>11</v>
      </c>
      <c r="F78" s="87" t="s">
        <v>100</v>
      </c>
      <c r="G78" s="97"/>
      <c r="H78" s="95"/>
      <c r="I78" s="95"/>
    </row>
    <row r="79" s="90" customFormat="1" ht="64" customHeight="1" spans="1:9">
      <c r="A79" s="87">
        <v>76</v>
      </c>
      <c r="B79" s="74" t="s">
        <v>155</v>
      </c>
      <c r="C79" s="74" t="s">
        <v>156</v>
      </c>
      <c r="D79" s="98" t="s">
        <v>17</v>
      </c>
      <c r="E79" s="87" t="s">
        <v>11</v>
      </c>
      <c r="F79" s="87" t="s">
        <v>100</v>
      </c>
      <c r="G79" s="97"/>
      <c r="H79" s="95"/>
      <c r="I79" s="95"/>
    </row>
    <row r="80" s="90" customFormat="1" ht="64" customHeight="1" spans="1:9">
      <c r="A80" s="87">
        <v>77</v>
      </c>
      <c r="B80" s="74" t="s">
        <v>157</v>
      </c>
      <c r="C80" s="74" t="s">
        <v>158</v>
      </c>
      <c r="D80" s="98" t="s">
        <v>17</v>
      </c>
      <c r="E80" s="87" t="s">
        <v>11</v>
      </c>
      <c r="F80" s="87" t="s">
        <v>100</v>
      </c>
      <c r="G80" s="97"/>
      <c r="H80" s="95"/>
      <c r="I80" s="95"/>
    </row>
    <row r="81" s="90" customFormat="1" ht="64" customHeight="1" spans="1:9">
      <c r="A81" s="87">
        <v>78</v>
      </c>
      <c r="B81" s="74" t="s">
        <v>159</v>
      </c>
      <c r="C81" s="74" t="s">
        <v>160</v>
      </c>
      <c r="D81" s="98" t="s">
        <v>17</v>
      </c>
      <c r="E81" s="87" t="s">
        <v>11</v>
      </c>
      <c r="F81" s="87" t="s">
        <v>100</v>
      </c>
      <c r="G81" s="97"/>
      <c r="H81" s="95"/>
      <c r="I81" s="95"/>
    </row>
    <row r="82" s="90" customFormat="1" ht="64" customHeight="1" spans="1:9">
      <c r="A82" s="87">
        <v>79</v>
      </c>
      <c r="B82" s="74" t="s">
        <v>161</v>
      </c>
      <c r="C82" s="74" t="s">
        <v>162</v>
      </c>
      <c r="D82" s="98" t="s">
        <v>10</v>
      </c>
      <c r="E82" s="87" t="s">
        <v>11</v>
      </c>
      <c r="F82" s="87" t="s">
        <v>100</v>
      </c>
      <c r="G82" s="97"/>
      <c r="H82" s="95"/>
      <c r="I82" s="95"/>
    </row>
    <row r="83" s="90" customFormat="1" ht="64" customHeight="1" spans="1:9">
      <c r="A83" s="87">
        <v>80</v>
      </c>
      <c r="B83" s="74" t="s">
        <v>163</v>
      </c>
      <c r="C83" s="74" t="s">
        <v>164</v>
      </c>
      <c r="D83" s="98" t="s">
        <v>10</v>
      </c>
      <c r="E83" s="87" t="s">
        <v>11</v>
      </c>
      <c r="F83" s="87" t="s">
        <v>100</v>
      </c>
      <c r="G83" s="97"/>
      <c r="H83" s="95"/>
      <c r="I83" s="95"/>
    </row>
    <row r="84" s="90" customFormat="1" ht="64" customHeight="1" spans="1:9">
      <c r="A84" s="87">
        <v>81</v>
      </c>
      <c r="B84" s="74" t="s">
        <v>165</v>
      </c>
      <c r="C84" s="74" t="s">
        <v>166</v>
      </c>
      <c r="D84" s="98" t="s">
        <v>36</v>
      </c>
      <c r="E84" s="87" t="s">
        <v>11</v>
      </c>
      <c r="F84" s="87" t="s">
        <v>100</v>
      </c>
      <c r="G84" s="97"/>
      <c r="H84" s="95"/>
      <c r="I84" s="95"/>
    </row>
    <row r="85" s="90" customFormat="1" ht="64" customHeight="1" spans="1:9">
      <c r="A85" s="87">
        <v>82</v>
      </c>
      <c r="B85" s="99" t="s">
        <v>167</v>
      </c>
      <c r="C85" s="74" t="s">
        <v>168</v>
      </c>
      <c r="D85" s="98" t="s">
        <v>10</v>
      </c>
      <c r="E85" s="87" t="s">
        <v>11</v>
      </c>
      <c r="F85" s="87" t="s">
        <v>100</v>
      </c>
      <c r="G85" s="97"/>
      <c r="H85" s="95"/>
      <c r="I85" s="95"/>
    </row>
    <row r="86" s="90" customFormat="1" ht="64" customHeight="1" spans="1:9">
      <c r="A86" s="87">
        <v>83</v>
      </c>
      <c r="B86" s="74" t="s">
        <v>169</v>
      </c>
      <c r="C86" s="74" t="s">
        <v>170</v>
      </c>
      <c r="D86" s="98" t="s">
        <v>17</v>
      </c>
      <c r="E86" s="87" t="s">
        <v>11</v>
      </c>
      <c r="F86" s="87" t="s">
        <v>100</v>
      </c>
      <c r="G86" s="97"/>
      <c r="H86" s="95"/>
      <c r="I86" s="95"/>
    </row>
    <row r="87" s="90" customFormat="1" ht="64" customHeight="1" spans="1:9">
      <c r="A87" s="87">
        <v>84</v>
      </c>
      <c r="B87" s="74" t="s">
        <v>171</v>
      </c>
      <c r="C87" s="74" t="s">
        <v>172</v>
      </c>
      <c r="D87" s="98" t="s">
        <v>17</v>
      </c>
      <c r="E87" s="87" t="s">
        <v>11</v>
      </c>
      <c r="F87" s="87" t="s">
        <v>100</v>
      </c>
      <c r="G87" s="97"/>
      <c r="H87" s="95"/>
      <c r="I87" s="95"/>
    </row>
    <row r="88" s="90" customFormat="1" ht="64" customHeight="1" spans="1:9">
      <c r="A88" s="87">
        <v>85</v>
      </c>
      <c r="B88" s="74" t="s">
        <v>173</v>
      </c>
      <c r="C88" s="74" t="s">
        <v>174</v>
      </c>
      <c r="D88" s="98" t="s">
        <v>17</v>
      </c>
      <c r="E88" s="87" t="s">
        <v>11</v>
      </c>
      <c r="F88" s="87" t="s">
        <v>100</v>
      </c>
      <c r="G88" s="97"/>
      <c r="H88" s="95"/>
      <c r="I88" s="95"/>
    </row>
    <row r="89" s="90" customFormat="1" ht="64" customHeight="1" spans="1:9">
      <c r="A89" s="87">
        <v>86</v>
      </c>
      <c r="B89" s="74" t="s">
        <v>175</v>
      </c>
      <c r="C89" s="74" t="s">
        <v>176</v>
      </c>
      <c r="D89" s="98" t="s">
        <v>17</v>
      </c>
      <c r="E89" s="87" t="s">
        <v>11</v>
      </c>
      <c r="F89" s="87" t="s">
        <v>100</v>
      </c>
      <c r="G89" s="97"/>
      <c r="H89" s="95"/>
      <c r="I89" s="95"/>
    </row>
    <row r="90" s="90" customFormat="1" ht="64" customHeight="1" spans="1:9">
      <c r="A90" s="87">
        <v>87</v>
      </c>
      <c r="B90" s="74" t="s">
        <v>177</v>
      </c>
      <c r="C90" s="74" t="s">
        <v>178</v>
      </c>
      <c r="D90" s="98" t="s">
        <v>10</v>
      </c>
      <c r="E90" s="87" t="s">
        <v>11</v>
      </c>
      <c r="F90" s="87" t="s">
        <v>100</v>
      </c>
      <c r="G90" s="97"/>
      <c r="H90" s="95"/>
      <c r="I90" s="95"/>
    </row>
    <row r="91" s="90" customFormat="1" ht="64" customHeight="1" spans="1:9">
      <c r="A91" s="87">
        <v>88</v>
      </c>
      <c r="B91" s="74" t="s">
        <v>179</v>
      </c>
      <c r="C91" s="74" t="s">
        <v>180</v>
      </c>
      <c r="D91" s="98" t="s">
        <v>10</v>
      </c>
      <c r="E91" s="87" t="s">
        <v>11</v>
      </c>
      <c r="F91" s="87" t="s">
        <v>100</v>
      </c>
      <c r="G91" s="97"/>
      <c r="H91" s="95"/>
      <c r="I91" s="95"/>
    </row>
    <row r="92" s="90" customFormat="1" ht="64" customHeight="1" spans="1:9">
      <c r="A92" s="87">
        <v>89</v>
      </c>
      <c r="B92" s="74" t="s">
        <v>181</v>
      </c>
      <c r="C92" s="74" t="s">
        <v>182</v>
      </c>
      <c r="D92" s="98" t="s">
        <v>10</v>
      </c>
      <c r="E92" s="87" t="s">
        <v>11</v>
      </c>
      <c r="F92" s="87" t="s">
        <v>100</v>
      </c>
      <c r="G92" s="97"/>
      <c r="H92" s="95"/>
      <c r="I92" s="95"/>
    </row>
    <row r="93" s="90" customFormat="1" ht="64" customHeight="1" spans="1:9">
      <c r="A93" s="87">
        <v>90</v>
      </c>
      <c r="B93" s="74" t="s">
        <v>183</v>
      </c>
      <c r="C93" s="74" t="s">
        <v>184</v>
      </c>
      <c r="D93" s="98" t="s">
        <v>10</v>
      </c>
      <c r="E93" s="87" t="s">
        <v>11</v>
      </c>
      <c r="F93" s="87" t="s">
        <v>100</v>
      </c>
      <c r="G93" s="97"/>
      <c r="H93" s="95"/>
      <c r="I93" s="95"/>
    </row>
    <row r="94" s="90" customFormat="1" ht="64" customHeight="1" spans="1:9">
      <c r="A94" s="87">
        <v>91</v>
      </c>
      <c r="B94" s="74" t="s">
        <v>185</v>
      </c>
      <c r="C94" s="74" t="s">
        <v>186</v>
      </c>
      <c r="D94" s="98" t="s">
        <v>187</v>
      </c>
      <c r="E94" s="87" t="s">
        <v>11</v>
      </c>
      <c r="F94" s="87" t="s">
        <v>100</v>
      </c>
      <c r="G94" s="97"/>
      <c r="H94" s="95"/>
      <c r="I94" s="95"/>
    </row>
    <row r="95" s="90" customFormat="1" ht="64" customHeight="1" spans="1:9">
      <c r="A95" s="87">
        <v>92</v>
      </c>
      <c r="B95" s="74" t="s">
        <v>188</v>
      </c>
      <c r="C95" s="74" t="s">
        <v>189</v>
      </c>
      <c r="D95" s="98" t="s">
        <v>36</v>
      </c>
      <c r="E95" s="87" t="s">
        <v>11</v>
      </c>
      <c r="F95" s="87" t="s">
        <v>100</v>
      </c>
      <c r="G95" s="97"/>
      <c r="H95" s="95"/>
      <c r="I95" s="95"/>
    </row>
    <row r="96" s="90" customFormat="1" ht="64" customHeight="1" spans="1:9">
      <c r="A96" s="87">
        <v>93</v>
      </c>
      <c r="B96" s="74" t="s">
        <v>190</v>
      </c>
      <c r="C96" s="74" t="s">
        <v>191</v>
      </c>
      <c r="D96" s="98" t="s">
        <v>10</v>
      </c>
      <c r="E96" s="87" t="s">
        <v>11</v>
      </c>
      <c r="F96" s="87" t="s">
        <v>100</v>
      </c>
      <c r="G96" s="97"/>
      <c r="H96" s="95"/>
      <c r="I96" s="95"/>
    </row>
    <row r="97" s="89" customFormat="1" ht="64" customHeight="1" spans="1:9">
      <c r="A97" s="87">
        <v>94</v>
      </c>
      <c r="B97" s="74" t="s">
        <v>192</v>
      </c>
      <c r="C97" s="100" t="s">
        <v>193</v>
      </c>
      <c r="D97" s="98" t="s">
        <v>17</v>
      </c>
      <c r="E97" s="87" t="s">
        <v>11</v>
      </c>
      <c r="F97" s="87" t="s">
        <v>100</v>
      </c>
      <c r="G97" s="97"/>
      <c r="H97" s="95"/>
      <c r="I97" s="95"/>
    </row>
    <row r="98" s="89" customFormat="1" ht="64" customHeight="1" spans="1:9">
      <c r="A98" s="87">
        <v>95</v>
      </c>
      <c r="B98" s="74" t="s">
        <v>194</v>
      </c>
      <c r="C98" s="100" t="s">
        <v>195</v>
      </c>
      <c r="D98" s="98" t="s">
        <v>17</v>
      </c>
      <c r="E98" s="87" t="s">
        <v>11</v>
      </c>
      <c r="F98" s="87" t="s">
        <v>100</v>
      </c>
      <c r="G98" s="97"/>
      <c r="H98" s="95"/>
      <c r="I98" s="95"/>
    </row>
    <row r="99" s="90" customFormat="1" ht="64" customHeight="1" spans="1:9">
      <c r="A99" s="87">
        <v>96</v>
      </c>
      <c r="B99" s="74" t="s">
        <v>196</v>
      </c>
      <c r="C99" s="74" t="s">
        <v>197</v>
      </c>
      <c r="D99" s="98" t="s">
        <v>10</v>
      </c>
      <c r="E99" s="87" t="s">
        <v>11</v>
      </c>
      <c r="F99" s="87" t="s">
        <v>100</v>
      </c>
      <c r="G99" s="97"/>
      <c r="H99" s="95"/>
      <c r="I99" s="95"/>
    </row>
    <row r="100" s="90" customFormat="1" ht="64" customHeight="1" spans="1:9">
      <c r="A100" s="87">
        <v>97</v>
      </c>
      <c r="B100" s="74" t="s">
        <v>198</v>
      </c>
      <c r="C100" s="74" t="s">
        <v>199</v>
      </c>
      <c r="D100" s="98" t="s">
        <v>10</v>
      </c>
      <c r="E100" s="87" t="s">
        <v>11</v>
      </c>
      <c r="F100" s="87" t="s">
        <v>100</v>
      </c>
      <c r="G100" s="97"/>
      <c r="H100" s="95"/>
      <c r="I100" s="95"/>
    </row>
    <row r="101" s="90" customFormat="1" ht="64" customHeight="1" spans="1:9">
      <c r="A101" s="87">
        <v>98</v>
      </c>
      <c r="B101" s="74" t="s">
        <v>200</v>
      </c>
      <c r="C101" s="74" t="s">
        <v>201</v>
      </c>
      <c r="D101" s="98" t="s">
        <v>10</v>
      </c>
      <c r="E101" s="87" t="s">
        <v>11</v>
      </c>
      <c r="F101" s="87" t="s">
        <v>100</v>
      </c>
      <c r="G101" s="97"/>
      <c r="H101" s="95"/>
      <c r="I101" s="95"/>
    </row>
    <row r="102" s="90" customFormat="1" ht="64" customHeight="1" spans="1:9">
      <c r="A102" s="87">
        <v>99</v>
      </c>
      <c r="B102" s="74" t="s">
        <v>202</v>
      </c>
      <c r="C102" s="74" t="s">
        <v>203</v>
      </c>
      <c r="D102" s="98" t="s">
        <v>10</v>
      </c>
      <c r="E102" s="87" t="s">
        <v>11</v>
      </c>
      <c r="F102" s="87" t="s">
        <v>100</v>
      </c>
      <c r="G102" s="97"/>
      <c r="H102" s="95"/>
      <c r="I102" s="95"/>
    </row>
    <row r="103" s="90" customFormat="1" ht="64" customHeight="1" spans="1:9">
      <c r="A103" s="87">
        <v>100</v>
      </c>
      <c r="B103" s="74" t="s">
        <v>204</v>
      </c>
      <c r="C103" s="74" t="s">
        <v>205</v>
      </c>
      <c r="D103" s="98" t="s">
        <v>10</v>
      </c>
      <c r="E103" s="87" t="s">
        <v>11</v>
      </c>
      <c r="F103" s="87" t="s">
        <v>100</v>
      </c>
      <c r="G103" s="97"/>
      <c r="H103" s="95"/>
      <c r="I103" s="95"/>
    </row>
    <row r="104" s="90" customFormat="1" ht="64" customHeight="1" spans="1:9">
      <c r="A104" s="87">
        <v>101</v>
      </c>
      <c r="B104" s="99" t="s">
        <v>206</v>
      </c>
      <c r="C104" s="74" t="s">
        <v>207</v>
      </c>
      <c r="D104" s="98" t="s">
        <v>10</v>
      </c>
      <c r="E104" s="87" t="s">
        <v>11</v>
      </c>
      <c r="F104" s="87" t="s">
        <v>100</v>
      </c>
      <c r="G104" s="97"/>
      <c r="H104" s="95"/>
      <c r="I104" s="95"/>
    </row>
    <row r="105" s="90" customFormat="1" ht="64" customHeight="1" spans="1:9">
      <c r="A105" s="87">
        <v>102</v>
      </c>
      <c r="B105" s="74" t="s">
        <v>208</v>
      </c>
      <c r="C105" s="74" t="s">
        <v>209</v>
      </c>
      <c r="D105" s="98" t="s">
        <v>10</v>
      </c>
      <c r="E105" s="87" t="s">
        <v>11</v>
      </c>
      <c r="F105" s="87" t="s">
        <v>100</v>
      </c>
      <c r="G105" s="97"/>
      <c r="H105" s="95"/>
      <c r="I105" s="95"/>
    </row>
    <row r="106" s="90" customFormat="1" ht="64" customHeight="1" spans="1:9">
      <c r="A106" s="87">
        <v>103</v>
      </c>
      <c r="B106" s="74" t="s">
        <v>210</v>
      </c>
      <c r="C106" s="74" t="s">
        <v>210</v>
      </c>
      <c r="D106" s="98" t="s">
        <v>10</v>
      </c>
      <c r="E106" s="87" t="s">
        <v>11</v>
      </c>
      <c r="F106" s="87" t="s">
        <v>100</v>
      </c>
      <c r="G106" s="97"/>
      <c r="H106" s="95"/>
      <c r="I106" s="95"/>
    </row>
    <row r="107" s="90" customFormat="1" ht="64" customHeight="1" spans="1:9">
      <c r="A107" s="87">
        <v>104</v>
      </c>
      <c r="B107" s="74" t="s">
        <v>211</v>
      </c>
      <c r="C107" s="74" t="s">
        <v>211</v>
      </c>
      <c r="D107" s="98" t="s">
        <v>36</v>
      </c>
      <c r="E107" s="87" t="s">
        <v>11</v>
      </c>
      <c r="F107" s="87" t="s">
        <v>100</v>
      </c>
      <c r="G107" s="97"/>
      <c r="H107" s="95"/>
      <c r="I107" s="95"/>
    </row>
    <row r="108" s="90" customFormat="1" ht="64" customHeight="1" spans="1:9">
      <c r="A108" s="87">
        <v>105</v>
      </c>
      <c r="B108" s="74" t="s">
        <v>212</v>
      </c>
      <c r="C108" s="74" t="s">
        <v>213</v>
      </c>
      <c r="D108" s="98" t="s">
        <v>36</v>
      </c>
      <c r="E108" s="87" t="s">
        <v>11</v>
      </c>
      <c r="F108" s="87" t="s">
        <v>100</v>
      </c>
      <c r="G108" s="97"/>
      <c r="H108" s="95"/>
      <c r="I108" s="95"/>
    </row>
    <row r="109" s="90" customFormat="1" ht="64" customHeight="1" spans="1:9">
      <c r="A109" s="87">
        <v>106</v>
      </c>
      <c r="B109" s="74" t="s">
        <v>214</v>
      </c>
      <c r="C109" s="74" t="s">
        <v>215</v>
      </c>
      <c r="D109" s="98" t="s">
        <v>36</v>
      </c>
      <c r="E109" s="87" t="s">
        <v>11</v>
      </c>
      <c r="F109" s="87" t="s">
        <v>100</v>
      </c>
      <c r="G109" s="97"/>
      <c r="H109" s="95"/>
      <c r="I109" s="95"/>
    </row>
    <row r="110" s="90" customFormat="1" ht="64" customHeight="1" spans="1:9">
      <c r="A110" s="87">
        <v>107</v>
      </c>
      <c r="B110" s="74" t="s">
        <v>216</v>
      </c>
      <c r="C110" s="74" t="s">
        <v>217</v>
      </c>
      <c r="D110" s="98" t="s">
        <v>36</v>
      </c>
      <c r="E110" s="87" t="s">
        <v>11</v>
      </c>
      <c r="F110" s="87" t="s">
        <v>100</v>
      </c>
      <c r="G110" s="97"/>
      <c r="H110" s="95"/>
      <c r="I110" s="95"/>
    </row>
    <row r="111" s="90" customFormat="1" ht="64" customHeight="1" spans="1:9">
      <c r="A111" s="87">
        <v>108</v>
      </c>
      <c r="B111" s="74" t="s">
        <v>218</v>
      </c>
      <c r="C111" s="74" t="s">
        <v>219</v>
      </c>
      <c r="D111" s="98" t="s">
        <v>36</v>
      </c>
      <c r="E111" s="87" t="s">
        <v>11</v>
      </c>
      <c r="F111" s="87" t="s">
        <v>100</v>
      </c>
      <c r="G111" s="97"/>
      <c r="H111" s="95"/>
      <c r="I111" s="95"/>
    </row>
    <row r="112" s="90" customFormat="1" ht="64" customHeight="1" spans="1:9">
      <c r="A112" s="87">
        <v>109</v>
      </c>
      <c r="B112" s="74" t="s">
        <v>220</v>
      </c>
      <c r="C112" s="74" t="s">
        <v>220</v>
      </c>
      <c r="D112" s="98" t="s">
        <v>36</v>
      </c>
      <c r="E112" s="87" t="s">
        <v>11</v>
      </c>
      <c r="F112" s="87" t="s">
        <v>100</v>
      </c>
      <c r="G112" s="97"/>
      <c r="H112" s="95"/>
      <c r="I112" s="95"/>
    </row>
    <row r="113" s="90" customFormat="1" ht="64" customHeight="1" spans="1:9">
      <c r="A113" s="87">
        <v>110</v>
      </c>
      <c r="B113" s="74" t="s">
        <v>221</v>
      </c>
      <c r="C113" s="74" t="s">
        <v>222</v>
      </c>
      <c r="D113" s="98" t="s">
        <v>10</v>
      </c>
      <c r="E113" s="87" t="s">
        <v>11</v>
      </c>
      <c r="F113" s="87" t="s">
        <v>100</v>
      </c>
      <c r="G113" s="97"/>
      <c r="H113" s="95"/>
      <c r="I113" s="95"/>
    </row>
    <row r="114" s="90" customFormat="1" ht="64" customHeight="1" spans="1:9">
      <c r="A114" s="87">
        <v>111</v>
      </c>
      <c r="B114" s="74" t="s">
        <v>223</v>
      </c>
      <c r="C114" s="74" t="s">
        <v>224</v>
      </c>
      <c r="D114" s="98" t="s">
        <v>10</v>
      </c>
      <c r="E114" s="87" t="s">
        <v>11</v>
      </c>
      <c r="F114" s="87" t="s">
        <v>100</v>
      </c>
      <c r="G114" s="97"/>
      <c r="H114" s="95"/>
      <c r="I114" s="95"/>
    </row>
    <row r="115" s="90" customFormat="1" ht="64" customHeight="1" spans="1:9">
      <c r="A115" s="87">
        <v>112</v>
      </c>
      <c r="B115" s="99" t="s">
        <v>225</v>
      </c>
      <c r="C115" s="74" t="s">
        <v>226</v>
      </c>
      <c r="D115" s="98" t="s">
        <v>10</v>
      </c>
      <c r="E115" s="87" t="s">
        <v>11</v>
      </c>
      <c r="F115" s="87" t="s">
        <v>100</v>
      </c>
      <c r="G115" s="97"/>
      <c r="H115" s="95"/>
      <c r="I115" s="95"/>
    </row>
    <row r="116" s="90" customFormat="1" ht="64" customHeight="1" spans="1:9">
      <c r="A116" s="87">
        <v>113</v>
      </c>
      <c r="B116" s="99" t="s">
        <v>227</v>
      </c>
      <c r="C116" s="74" t="s">
        <v>228</v>
      </c>
      <c r="D116" s="98" t="s">
        <v>10</v>
      </c>
      <c r="E116" s="87" t="s">
        <v>11</v>
      </c>
      <c r="F116" s="87" t="s">
        <v>100</v>
      </c>
      <c r="G116" s="97"/>
      <c r="H116" s="95"/>
      <c r="I116" s="95"/>
    </row>
    <row r="117" s="90" customFormat="1" ht="64" customHeight="1" spans="1:9">
      <c r="A117" s="87">
        <v>114</v>
      </c>
      <c r="B117" s="99" t="s">
        <v>229</v>
      </c>
      <c r="C117" s="74" t="s">
        <v>230</v>
      </c>
      <c r="D117" s="98" t="s">
        <v>10</v>
      </c>
      <c r="E117" s="87" t="s">
        <v>11</v>
      </c>
      <c r="F117" s="87" t="s">
        <v>100</v>
      </c>
      <c r="G117" s="97"/>
      <c r="H117" s="95"/>
      <c r="I117" s="95"/>
    </row>
    <row r="118" s="90" customFormat="1" ht="64" customHeight="1" spans="1:9">
      <c r="A118" s="87">
        <v>115</v>
      </c>
      <c r="B118" s="74" t="s">
        <v>231</v>
      </c>
      <c r="C118" s="74" t="s">
        <v>232</v>
      </c>
      <c r="D118" s="98" t="s">
        <v>10</v>
      </c>
      <c r="E118" s="87" t="s">
        <v>11</v>
      </c>
      <c r="F118" s="87" t="s">
        <v>100</v>
      </c>
      <c r="G118" s="97"/>
      <c r="H118" s="95"/>
      <c r="I118" s="95"/>
    </row>
    <row r="119" s="90" customFormat="1" ht="64" customHeight="1" spans="1:9">
      <c r="A119" s="87">
        <v>116</v>
      </c>
      <c r="B119" s="74" t="s">
        <v>233</v>
      </c>
      <c r="C119" s="74" t="s">
        <v>234</v>
      </c>
      <c r="D119" s="98" t="s">
        <v>10</v>
      </c>
      <c r="E119" s="87" t="s">
        <v>11</v>
      </c>
      <c r="F119" s="87" t="s">
        <v>100</v>
      </c>
      <c r="G119" s="97"/>
      <c r="H119" s="95"/>
      <c r="I119" s="95"/>
    </row>
    <row r="120" s="90" customFormat="1" ht="64" customHeight="1" spans="1:9">
      <c r="A120" s="87">
        <v>117</v>
      </c>
      <c r="B120" s="74" t="s">
        <v>235</v>
      </c>
      <c r="C120" s="74" t="s">
        <v>236</v>
      </c>
      <c r="D120" s="98" t="s">
        <v>10</v>
      </c>
      <c r="E120" s="87" t="s">
        <v>11</v>
      </c>
      <c r="F120" s="87" t="s">
        <v>100</v>
      </c>
      <c r="G120" s="97"/>
      <c r="H120" s="95"/>
      <c r="I120" s="95"/>
    </row>
    <row r="121" s="90" customFormat="1" ht="64" customHeight="1" spans="1:9">
      <c r="A121" s="87">
        <v>118</v>
      </c>
      <c r="B121" s="74" t="s">
        <v>237</v>
      </c>
      <c r="C121" s="74" t="s">
        <v>238</v>
      </c>
      <c r="D121" s="98" t="s">
        <v>36</v>
      </c>
      <c r="E121" s="87" t="s">
        <v>11</v>
      </c>
      <c r="F121" s="87" t="s">
        <v>100</v>
      </c>
      <c r="G121" s="97"/>
      <c r="H121" s="95"/>
      <c r="I121" s="95"/>
    </row>
    <row r="122" s="90" customFormat="1" ht="64" customHeight="1" spans="1:9">
      <c r="A122" s="87">
        <v>119</v>
      </c>
      <c r="B122" s="74" t="s">
        <v>239</v>
      </c>
      <c r="C122" s="74" t="s">
        <v>239</v>
      </c>
      <c r="D122" s="98" t="s">
        <v>36</v>
      </c>
      <c r="E122" s="87" t="s">
        <v>11</v>
      </c>
      <c r="F122" s="87" t="s">
        <v>100</v>
      </c>
      <c r="G122" s="97"/>
      <c r="H122" s="95"/>
      <c r="I122" s="95"/>
    </row>
    <row r="123" s="90" customFormat="1" ht="64" customHeight="1" spans="1:9">
      <c r="A123" s="87">
        <v>120</v>
      </c>
      <c r="B123" s="74" t="s">
        <v>240</v>
      </c>
      <c r="C123" s="74" t="s">
        <v>241</v>
      </c>
      <c r="D123" s="98" t="s">
        <v>121</v>
      </c>
      <c r="E123" s="87" t="s">
        <v>11</v>
      </c>
      <c r="F123" s="87" t="s">
        <v>100</v>
      </c>
      <c r="G123" s="97"/>
      <c r="H123" s="95"/>
      <c r="I123" s="95"/>
    </row>
    <row r="124" s="90" customFormat="1" ht="64" customHeight="1" spans="1:9">
      <c r="A124" s="87">
        <v>121</v>
      </c>
      <c r="B124" s="99" t="s">
        <v>242</v>
      </c>
      <c r="C124" s="74" t="s">
        <v>242</v>
      </c>
      <c r="D124" s="98" t="s">
        <v>36</v>
      </c>
      <c r="E124" s="87" t="s">
        <v>11</v>
      </c>
      <c r="F124" s="87" t="s">
        <v>100</v>
      </c>
      <c r="G124" s="97"/>
      <c r="H124" s="95"/>
      <c r="I124" s="95"/>
    </row>
    <row r="125" s="90" customFormat="1" ht="64" customHeight="1" spans="1:9">
      <c r="A125" s="87">
        <v>122</v>
      </c>
      <c r="B125" s="74" t="s">
        <v>243</v>
      </c>
      <c r="C125" s="74" t="s">
        <v>243</v>
      </c>
      <c r="D125" s="98" t="s">
        <v>17</v>
      </c>
      <c r="E125" s="87" t="s">
        <v>11</v>
      </c>
      <c r="F125" s="87" t="s">
        <v>100</v>
      </c>
      <c r="G125" s="97"/>
      <c r="H125" s="95"/>
      <c r="I125" s="95"/>
    </row>
    <row r="126" s="90" customFormat="1" ht="64" customHeight="1" spans="1:9">
      <c r="A126" s="87">
        <v>123</v>
      </c>
      <c r="B126" s="74" t="s">
        <v>244</v>
      </c>
      <c r="C126" s="74" t="s">
        <v>245</v>
      </c>
      <c r="D126" s="98" t="s">
        <v>17</v>
      </c>
      <c r="E126" s="87" t="s">
        <v>11</v>
      </c>
      <c r="F126" s="87" t="s">
        <v>100</v>
      </c>
      <c r="G126" s="97"/>
      <c r="H126" s="95"/>
      <c r="I126" s="95"/>
    </row>
    <row r="127" s="90" customFormat="1" ht="64" customHeight="1" spans="1:9">
      <c r="A127" s="87">
        <v>124</v>
      </c>
      <c r="B127" s="74" t="s">
        <v>246</v>
      </c>
      <c r="C127" s="74" t="s">
        <v>247</v>
      </c>
      <c r="D127" s="98" t="s">
        <v>17</v>
      </c>
      <c r="E127" s="87" t="s">
        <v>11</v>
      </c>
      <c r="F127" s="87" t="s">
        <v>100</v>
      </c>
      <c r="G127" s="97"/>
      <c r="H127" s="95"/>
      <c r="I127" s="95"/>
    </row>
    <row r="128" s="90" customFormat="1" ht="64" customHeight="1" spans="1:9">
      <c r="A128" s="87">
        <v>125</v>
      </c>
      <c r="B128" s="74" t="s">
        <v>248</v>
      </c>
      <c r="C128" s="74" t="s">
        <v>248</v>
      </c>
      <c r="D128" s="98" t="s">
        <v>36</v>
      </c>
      <c r="E128" s="87" t="s">
        <v>11</v>
      </c>
      <c r="F128" s="87" t="s">
        <v>100</v>
      </c>
      <c r="G128" s="97"/>
      <c r="H128" s="95"/>
      <c r="I128" s="95"/>
    </row>
    <row r="129" s="90" customFormat="1" ht="64" customHeight="1" spans="1:9">
      <c r="A129" s="87">
        <v>126</v>
      </c>
      <c r="B129" s="74" t="s">
        <v>249</v>
      </c>
      <c r="C129" s="74" t="s">
        <v>249</v>
      </c>
      <c r="D129" s="98" t="s">
        <v>36</v>
      </c>
      <c r="E129" s="87" t="s">
        <v>11</v>
      </c>
      <c r="F129" s="87" t="s">
        <v>100</v>
      </c>
      <c r="G129" s="97"/>
      <c r="H129" s="95"/>
      <c r="I129" s="95"/>
    </row>
    <row r="130" s="90" customFormat="1" ht="64" customHeight="1" spans="1:9">
      <c r="A130" s="87">
        <v>127</v>
      </c>
      <c r="B130" s="99" t="s">
        <v>250</v>
      </c>
      <c r="C130" s="74" t="s">
        <v>251</v>
      </c>
      <c r="D130" s="98" t="s">
        <v>36</v>
      </c>
      <c r="E130" s="87" t="s">
        <v>11</v>
      </c>
      <c r="F130" s="87" t="s">
        <v>100</v>
      </c>
      <c r="G130" s="97"/>
      <c r="H130" s="95"/>
      <c r="I130" s="95"/>
    </row>
    <row r="131" s="90" customFormat="1" ht="64" customHeight="1" spans="1:9">
      <c r="A131" s="87">
        <v>128</v>
      </c>
      <c r="B131" s="74" t="s">
        <v>252</v>
      </c>
      <c r="C131" s="74" t="s">
        <v>253</v>
      </c>
      <c r="D131" s="98" t="s">
        <v>36</v>
      </c>
      <c r="E131" s="87" t="s">
        <v>11</v>
      </c>
      <c r="F131" s="87" t="s">
        <v>100</v>
      </c>
      <c r="G131" s="97"/>
      <c r="H131" s="95"/>
      <c r="I131" s="95"/>
    </row>
    <row r="132" s="90" customFormat="1" ht="64" customHeight="1" spans="1:9">
      <c r="A132" s="87">
        <v>129</v>
      </c>
      <c r="B132" s="74" t="s">
        <v>254</v>
      </c>
      <c r="C132" s="74" t="s">
        <v>254</v>
      </c>
      <c r="D132" s="98" t="s">
        <v>36</v>
      </c>
      <c r="E132" s="87" t="s">
        <v>11</v>
      </c>
      <c r="F132" s="87" t="s">
        <v>100</v>
      </c>
      <c r="G132" s="97"/>
      <c r="H132" s="95"/>
      <c r="I132" s="95"/>
    </row>
    <row r="133" s="90" customFormat="1" ht="64" customHeight="1" spans="1:9">
      <c r="A133" s="87">
        <v>130</v>
      </c>
      <c r="B133" s="74" t="s">
        <v>255</v>
      </c>
      <c r="C133" s="74" t="s">
        <v>256</v>
      </c>
      <c r="D133" s="98" t="s">
        <v>36</v>
      </c>
      <c r="E133" s="87" t="s">
        <v>11</v>
      </c>
      <c r="F133" s="87" t="s">
        <v>100</v>
      </c>
      <c r="G133" s="97"/>
      <c r="H133" s="95"/>
      <c r="I133" s="95"/>
    </row>
    <row r="134" s="90" customFormat="1" ht="64" customHeight="1" spans="1:9">
      <c r="A134" s="87">
        <v>131</v>
      </c>
      <c r="B134" s="74" t="s">
        <v>257</v>
      </c>
      <c r="C134" s="74" t="s">
        <v>258</v>
      </c>
      <c r="D134" s="98" t="s">
        <v>36</v>
      </c>
      <c r="E134" s="87" t="s">
        <v>11</v>
      </c>
      <c r="F134" s="87" t="s">
        <v>100</v>
      </c>
      <c r="G134" s="97"/>
      <c r="H134" s="95"/>
      <c r="I134" s="95"/>
    </row>
    <row r="135" s="90" customFormat="1" ht="64" customHeight="1" spans="1:9">
      <c r="A135" s="87">
        <v>132</v>
      </c>
      <c r="B135" s="74" t="s">
        <v>259</v>
      </c>
      <c r="C135" s="74" t="s">
        <v>260</v>
      </c>
      <c r="D135" s="98" t="s">
        <v>36</v>
      </c>
      <c r="E135" s="87" t="s">
        <v>11</v>
      </c>
      <c r="F135" s="87" t="s">
        <v>100</v>
      </c>
      <c r="G135" s="97"/>
      <c r="H135" s="95"/>
      <c r="I135" s="95"/>
    </row>
    <row r="136" s="90" customFormat="1" ht="64" customHeight="1" spans="1:9">
      <c r="A136" s="87">
        <v>133</v>
      </c>
      <c r="B136" s="74" t="s">
        <v>261</v>
      </c>
      <c r="C136" s="74" t="s">
        <v>261</v>
      </c>
      <c r="D136" s="98" t="s">
        <v>36</v>
      </c>
      <c r="E136" s="87" t="s">
        <v>11</v>
      </c>
      <c r="F136" s="87" t="s">
        <v>100</v>
      </c>
      <c r="G136" s="97"/>
      <c r="H136" s="95"/>
      <c r="I136" s="95"/>
    </row>
    <row r="137" s="90" customFormat="1" ht="64" customHeight="1" spans="1:9">
      <c r="A137" s="87">
        <v>134</v>
      </c>
      <c r="B137" s="74" t="s">
        <v>262</v>
      </c>
      <c r="C137" s="74" t="s">
        <v>262</v>
      </c>
      <c r="D137" s="98" t="s">
        <v>36</v>
      </c>
      <c r="E137" s="87" t="s">
        <v>11</v>
      </c>
      <c r="F137" s="87" t="s">
        <v>100</v>
      </c>
      <c r="G137" s="97"/>
      <c r="H137" s="95"/>
      <c r="I137" s="95"/>
    </row>
    <row r="138" s="90" customFormat="1" ht="64" customHeight="1" spans="1:9">
      <c r="A138" s="87">
        <v>135</v>
      </c>
      <c r="B138" s="74" t="s">
        <v>263</v>
      </c>
      <c r="C138" s="74" t="s">
        <v>264</v>
      </c>
      <c r="D138" s="98" t="s">
        <v>36</v>
      </c>
      <c r="E138" s="87" t="s">
        <v>11</v>
      </c>
      <c r="F138" s="87" t="s">
        <v>100</v>
      </c>
      <c r="G138" s="97"/>
      <c r="H138" s="95"/>
      <c r="I138" s="95"/>
    </row>
    <row r="139" s="90" customFormat="1" ht="64" customHeight="1" spans="1:9">
      <c r="A139" s="87">
        <v>136</v>
      </c>
      <c r="B139" s="74" t="s">
        <v>265</v>
      </c>
      <c r="C139" s="74" t="s">
        <v>266</v>
      </c>
      <c r="D139" s="98" t="s">
        <v>36</v>
      </c>
      <c r="E139" s="87" t="s">
        <v>11</v>
      </c>
      <c r="F139" s="87" t="s">
        <v>100</v>
      </c>
      <c r="G139" s="97"/>
      <c r="H139" s="95"/>
      <c r="I139" s="95"/>
    </row>
    <row r="140" s="90" customFormat="1" ht="64" customHeight="1" spans="1:9">
      <c r="A140" s="87">
        <v>137</v>
      </c>
      <c r="B140" s="74" t="s">
        <v>267</v>
      </c>
      <c r="C140" s="74" t="s">
        <v>268</v>
      </c>
      <c r="D140" s="98" t="s">
        <v>36</v>
      </c>
      <c r="E140" s="87" t="s">
        <v>11</v>
      </c>
      <c r="F140" s="87" t="s">
        <v>100</v>
      </c>
      <c r="G140" s="97"/>
      <c r="H140" s="95"/>
      <c r="I140" s="95"/>
    </row>
    <row r="141" s="90" customFormat="1" ht="64" customHeight="1" spans="1:9">
      <c r="A141" s="87">
        <v>138</v>
      </c>
      <c r="B141" s="74" t="s">
        <v>269</v>
      </c>
      <c r="C141" s="74" t="s">
        <v>269</v>
      </c>
      <c r="D141" s="98" t="s">
        <v>36</v>
      </c>
      <c r="E141" s="87" t="s">
        <v>11</v>
      </c>
      <c r="F141" s="87" t="s">
        <v>100</v>
      </c>
      <c r="G141" s="97"/>
      <c r="H141" s="95"/>
      <c r="I141" s="95"/>
    </row>
    <row r="142" s="90" customFormat="1" ht="64" customHeight="1" spans="1:9">
      <c r="A142" s="87">
        <v>139</v>
      </c>
      <c r="B142" s="74" t="s">
        <v>270</v>
      </c>
      <c r="C142" s="74" t="s">
        <v>271</v>
      </c>
      <c r="D142" s="98" t="s">
        <v>36</v>
      </c>
      <c r="E142" s="87" t="s">
        <v>11</v>
      </c>
      <c r="F142" s="87" t="s">
        <v>100</v>
      </c>
      <c r="G142" s="97"/>
      <c r="H142" s="95"/>
      <c r="I142" s="95"/>
    </row>
    <row r="143" s="90" customFormat="1" ht="64" customHeight="1" spans="1:9">
      <c r="A143" s="87">
        <v>140</v>
      </c>
      <c r="B143" s="74" t="s">
        <v>272</v>
      </c>
      <c r="C143" s="74" t="s">
        <v>273</v>
      </c>
      <c r="D143" s="98" t="s">
        <v>17</v>
      </c>
      <c r="E143" s="87" t="s">
        <v>11</v>
      </c>
      <c r="F143" s="87" t="s">
        <v>100</v>
      </c>
      <c r="G143" s="97"/>
      <c r="H143" s="95"/>
      <c r="I143" s="95"/>
    </row>
    <row r="144" s="90" customFormat="1" ht="64" customHeight="1" spans="1:9">
      <c r="A144" s="87">
        <v>141</v>
      </c>
      <c r="B144" s="99" t="s">
        <v>274</v>
      </c>
      <c r="C144" s="74" t="s">
        <v>275</v>
      </c>
      <c r="D144" s="98" t="s">
        <v>36</v>
      </c>
      <c r="E144" s="87" t="s">
        <v>11</v>
      </c>
      <c r="F144" s="87" t="s">
        <v>100</v>
      </c>
      <c r="G144" s="97"/>
      <c r="H144" s="95"/>
      <c r="I144" s="95"/>
    </row>
    <row r="145" s="90" customFormat="1" ht="64" customHeight="1" spans="1:9">
      <c r="A145" s="87">
        <v>142</v>
      </c>
      <c r="B145" s="74" t="s">
        <v>276</v>
      </c>
      <c r="C145" s="74" t="s">
        <v>277</v>
      </c>
      <c r="D145" s="98" t="s">
        <v>36</v>
      </c>
      <c r="E145" s="87" t="s">
        <v>11</v>
      </c>
      <c r="F145" s="87" t="s">
        <v>100</v>
      </c>
      <c r="G145" s="97"/>
      <c r="H145" s="95"/>
      <c r="I145" s="95"/>
    </row>
    <row r="146" s="90" customFormat="1" ht="64" customHeight="1" spans="1:9">
      <c r="A146" s="87">
        <v>143</v>
      </c>
      <c r="B146" s="99" t="s">
        <v>278</v>
      </c>
      <c r="C146" s="74" t="s">
        <v>279</v>
      </c>
      <c r="D146" s="98" t="s">
        <v>36</v>
      </c>
      <c r="E146" s="87" t="s">
        <v>11</v>
      </c>
      <c r="F146" s="87" t="s">
        <v>100</v>
      </c>
      <c r="G146" s="97"/>
      <c r="H146" s="95"/>
      <c r="I146" s="95"/>
    </row>
    <row r="147" s="90" customFormat="1" ht="64" customHeight="1" spans="1:9">
      <c r="A147" s="87">
        <v>144</v>
      </c>
      <c r="B147" s="74" t="s">
        <v>280</v>
      </c>
      <c r="C147" s="74" t="s">
        <v>281</v>
      </c>
      <c r="D147" s="98" t="s">
        <v>36</v>
      </c>
      <c r="E147" s="87" t="s">
        <v>11</v>
      </c>
      <c r="F147" s="87" t="s">
        <v>100</v>
      </c>
      <c r="G147" s="97"/>
      <c r="H147" s="95"/>
      <c r="I147" s="95"/>
    </row>
    <row r="148" s="90" customFormat="1" ht="64" customHeight="1" spans="1:9">
      <c r="A148" s="87">
        <v>145</v>
      </c>
      <c r="B148" s="99" t="s">
        <v>282</v>
      </c>
      <c r="C148" s="74" t="s">
        <v>283</v>
      </c>
      <c r="D148" s="98" t="s">
        <v>36</v>
      </c>
      <c r="E148" s="87" t="s">
        <v>11</v>
      </c>
      <c r="F148" s="87" t="s">
        <v>100</v>
      </c>
      <c r="G148" s="97"/>
      <c r="H148" s="95"/>
      <c r="I148" s="95"/>
    </row>
    <row r="149" s="90" customFormat="1" ht="64" customHeight="1" spans="1:9">
      <c r="A149" s="87">
        <v>146</v>
      </c>
      <c r="B149" s="99" t="s">
        <v>284</v>
      </c>
      <c r="C149" s="74" t="s">
        <v>285</v>
      </c>
      <c r="D149" s="98" t="s">
        <v>36</v>
      </c>
      <c r="E149" s="87" t="s">
        <v>11</v>
      </c>
      <c r="F149" s="87" t="s">
        <v>100</v>
      </c>
      <c r="G149" s="97"/>
      <c r="H149" s="95"/>
      <c r="I149" s="95"/>
    </row>
    <row r="150" s="89" customFormat="1" ht="64" customHeight="1" spans="1:9">
      <c r="A150" s="87">
        <v>147</v>
      </c>
      <c r="B150" s="99" t="s">
        <v>286</v>
      </c>
      <c r="C150" s="74" t="s">
        <v>287</v>
      </c>
      <c r="D150" s="98" t="s">
        <v>10</v>
      </c>
      <c r="E150" s="87" t="s">
        <v>11</v>
      </c>
      <c r="F150" s="87" t="s">
        <v>100</v>
      </c>
      <c r="G150" s="97"/>
      <c r="H150" s="95"/>
      <c r="I150" s="95"/>
    </row>
    <row r="151" s="90" customFormat="1" ht="64" customHeight="1" spans="1:9">
      <c r="A151" s="87">
        <v>148</v>
      </c>
      <c r="B151" s="74" t="s">
        <v>288</v>
      </c>
      <c r="C151" s="74" t="s">
        <v>288</v>
      </c>
      <c r="D151" s="98" t="s">
        <v>36</v>
      </c>
      <c r="E151" s="87" t="s">
        <v>11</v>
      </c>
      <c r="F151" s="87" t="s">
        <v>100</v>
      </c>
      <c r="G151" s="97"/>
      <c r="H151" s="95"/>
      <c r="I151" s="95"/>
    </row>
    <row r="152" s="90" customFormat="1" ht="64" customHeight="1" spans="1:9">
      <c r="A152" s="87">
        <v>149</v>
      </c>
      <c r="B152" s="74" t="s">
        <v>289</v>
      </c>
      <c r="C152" s="74" t="s">
        <v>290</v>
      </c>
      <c r="D152" s="98" t="s">
        <v>36</v>
      </c>
      <c r="E152" s="87" t="s">
        <v>11</v>
      </c>
      <c r="F152" s="87" t="s">
        <v>100</v>
      </c>
      <c r="G152" s="97"/>
      <c r="H152" s="95"/>
      <c r="I152" s="95"/>
    </row>
    <row r="153" s="90" customFormat="1" ht="64" customHeight="1" spans="1:9">
      <c r="A153" s="87">
        <v>150</v>
      </c>
      <c r="B153" s="74" t="s">
        <v>291</v>
      </c>
      <c r="C153" s="74" t="s">
        <v>291</v>
      </c>
      <c r="D153" s="98" t="s">
        <v>36</v>
      </c>
      <c r="E153" s="87" t="s">
        <v>11</v>
      </c>
      <c r="F153" s="87" t="s">
        <v>100</v>
      </c>
      <c r="G153" s="97"/>
      <c r="H153" s="95"/>
      <c r="I153" s="95"/>
    </row>
    <row r="154" s="90" customFormat="1" ht="64" customHeight="1" spans="1:9">
      <c r="A154" s="87">
        <v>151</v>
      </c>
      <c r="B154" s="74" t="s">
        <v>292</v>
      </c>
      <c r="C154" s="74" t="s">
        <v>293</v>
      </c>
      <c r="D154" s="98" t="s">
        <v>36</v>
      </c>
      <c r="E154" s="87" t="s">
        <v>99</v>
      </c>
      <c r="F154" s="87" t="s">
        <v>100</v>
      </c>
      <c r="G154" s="97"/>
      <c r="H154" s="95"/>
      <c r="I154" s="95"/>
    </row>
    <row r="155" s="90" customFormat="1" ht="64" customHeight="1" spans="1:9">
      <c r="A155" s="87">
        <v>152</v>
      </c>
      <c r="B155" s="74" t="s">
        <v>294</v>
      </c>
      <c r="C155" s="74" t="s">
        <v>294</v>
      </c>
      <c r="D155" s="98" t="s">
        <v>10</v>
      </c>
      <c r="E155" s="87" t="s">
        <v>11</v>
      </c>
      <c r="F155" s="87" t="s">
        <v>100</v>
      </c>
      <c r="G155" s="97"/>
      <c r="H155" s="95"/>
      <c r="I155" s="95"/>
    </row>
    <row r="156" s="90" customFormat="1" ht="64" customHeight="1" spans="1:9">
      <c r="A156" s="87">
        <v>153</v>
      </c>
      <c r="B156" s="74" t="s">
        <v>295</v>
      </c>
      <c r="C156" s="74" t="s">
        <v>296</v>
      </c>
      <c r="D156" s="98" t="s">
        <v>36</v>
      </c>
      <c r="E156" s="87" t="s">
        <v>11</v>
      </c>
      <c r="F156" s="87" t="s">
        <v>100</v>
      </c>
      <c r="G156" s="97"/>
      <c r="H156" s="95"/>
      <c r="I156" s="95"/>
    </row>
    <row r="157" s="90" customFormat="1" ht="64" customHeight="1" spans="1:9">
      <c r="A157" s="87">
        <v>154</v>
      </c>
      <c r="B157" s="74" t="s">
        <v>297</v>
      </c>
      <c r="C157" s="74" t="s">
        <v>298</v>
      </c>
      <c r="D157" s="98" t="s">
        <v>36</v>
      </c>
      <c r="E157" s="87" t="s">
        <v>11</v>
      </c>
      <c r="F157" s="87" t="s">
        <v>100</v>
      </c>
      <c r="G157" s="97"/>
      <c r="H157" s="95"/>
      <c r="I157" s="95"/>
    </row>
    <row r="158" s="90" customFormat="1" ht="64" customHeight="1" spans="1:9">
      <c r="A158" s="87">
        <v>155</v>
      </c>
      <c r="B158" s="74" t="s">
        <v>299</v>
      </c>
      <c r="C158" s="74" t="s">
        <v>300</v>
      </c>
      <c r="D158" s="98" t="s">
        <v>36</v>
      </c>
      <c r="E158" s="87" t="s">
        <v>11</v>
      </c>
      <c r="F158" s="87" t="s">
        <v>100</v>
      </c>
      <c r="G158" s="97"/>
      <c r="H158" s="95"/>
      <c r="I158" s="95"/>
    </row>
    <row r="159" s="90" customFormat="1" ht="64" customHeight="1" spans="1:9">
      <c r="A159" s="87">
        <v>156</v>
      </c>
      <c r="B159" s="74" t="s">
        <v>301</v>
      </c>
      <c r="C159" s="74" t="s">
        <v>301</v>
      </c>
      <c r="D159" s="98" t="s">
        <v>10</v>
      </c>
      <c r="E159" s="87" t="s">
        <v>11</v>
      </c>
      <c r="F159" s="87" t="s">
        <v>100</v>
      </c>
      <c r="G159" s="97"/>
      <c r="H159" s="95"/>
      <c r="I159" s="95"/>
    </row>
    <row r="160" s="90" customFormat="1" ht="64" customHeight="1" spans="1:9">
      <c r="A160" s="87">
        <v>157</v>
      </c>
      <c r="B160" s="74" t="s">
        <v>302</v>
      </c>
      <c r="C160" s="74" t="s">
        <v>302</v>
      </c>
      <c r="D160" s="98" t="s">
        <v>10</v>
      </c>
      <c r="E160" s="87" t="s">
        <v>11</v>
      </c>
      <c r="F160" s="87" t="s">
        <v>100</v>
      </c>
      <c r="G160" s="97"/>
      <c r="H160" s="95"/>
      <c r="I160" s="95"/>
    </row>
    <row r="161" s="90" customFormat="1" ht="64" customHeight="1" spans="1:9">
      <c r="A161" s="87">
        <v>158</v>
      </c>
      <c r="B161" s="74" t="s">
        <v>303</v>
      </c>
      <c r="C161" s="74" t="s">
        <v>303</v>
      </c>
      <c r="D161" s="98" t="s">
        <v>10</v>
      </c>
      <c r="E161" s="87" t="s">
        <v>11</v>
      </c>
      <c r="F161" s="87" t="s">
        <v>100</v>
      </c>
      <c r="G161" s="97"/>
      <c r="H161" s="95"/>
      <c r="I161" s="95"/>
    </row>
    <row r="162" s="90" customFormat="1" ht="64" customHeight="1" spans="1:9">
      <c r="A162" s="87">
        <v>159</v>
      </c>
      <c r="B162" s="74" t="s">
        <v>304</v>
      </c>
      <c r="C162" s="74" t="s">
        <v>304</v>
      </c>
      <c r="D162" s="98" t="s">
        <v>10</v>
      </c>
      <c r="E162" s="87" t="s">
        <v>11</v>
      </c>
      <c r="F162" s="87" t="s">
        <v>100</v>
      </c>
      <c r="G162" s="97"/>
      <c r="H162" s="95"/>
      <c r="I162" s="95"/>
    </row>
    <row r="163" s="90" customFormat="1" ht="64" customHeight="1" spans="1:9">
      <c r="A163" s="87">
        <v>160</v>
      </c>
      <c r="B163" s="74" t="s">
        <v>305</v>
      </c>
      <c r="C163" s="74" t="s">
        <v>306</v>
      </c>
      <c r="D163" s="98" t="s">
        <v>36</v>
      </c>
      <c r="E163" s="87" t="s">
        <v>11</v>
      </c>
      <c r="F163" s="87" t="s">
        <v>100</v>
      </c>
      <c r="G163" s="97"/>
      <c r="H163" s="95"/>
      <c r="I163" s="95"/>
    </row>
    <row r="164" s="90" customFormat="1" ht="64" customHeight="1" spans="1:9">
      <c r="A164" s="87">
        <v>161</v>
      </c>
      <c r="B164" s="74" t="s">
        <v>307</v>
      </c>
      <c r="C164" s="74" t="s">
        <v>308</v>
      </c>
      <c r="D164" s="98" t="s">
        <v>36</v>
      </c>
      <c r="E164" s="87" t="s">
        <v>11</v>
      </c>
      <c r="F164" s="87" t="s">
        <v>100</v>
      </c>
      <c r="G164" s="97"/>
      <c r="H164" s="95"/>
      <c r="I164" s="95"/>
    </row>
    <row r="165" s="90" customFormat="1" ht="64" customHeight="1" spans="1:9">
      <c r="A165" s="87">
        <v>162</v>
      </c>
      <c r="B165" s="74" t="s">
        <v>309</v>
      </c>
      <c r="C165" s="74" t="s">
        <v>310</v>
      </c>
      <c r="D165" s="98" t="s">
        <v>36</v>
      </c>
      <c r="E165" s="87" t="s">
        <v>11</v>
      </c>
      <c r="F165" s="87" t="s">
        <v>100</v>
      </c>
      <c r="G165" s="97"/>
      <c r="H165" s="95"/>
      <c r="I165" s="95"/>
    </row>
    <row r="166" s="89" customFormat="1" ht="64" customHeight="1" spans="1:9">
      <c r="A166" s="87">
        <v>163</v>
      </c>
      <c r="B166" s="74" t="s">
        <v>311</v>
      </c>
      <c r="C166" s="100" t="s">
        <v>312</v>
      </c>
      <c r="D166" s="98" t="s">
        <v>36</v>
      </c>
      <c r="E166" s="87" t="s">
        <v>11</v>
      </c>
      <c r="F166" s="87" t="s">
        <v>100</v>
      </c>
      <c r="G166" s="97"/>
      <c r="H166" s="95"/>
      <c r="I166" s="95"/>
    </row>
    <row r="167" s="90" customFormat="1" ht="64" customHeight="1" spans="1:9">
      <c r="A167" s="87">
        <v>164</v>
      </c>
      <c r="B167" s="74" t="s">
        <v>313</v>
      </c>
      <c r="C167" s="74" t="s">
        <v>314</v>
      </c>
      <c r="D167" s="98" t="s">
        <v>36</v>
      </c>
      <c r="E167" s="87" t="s">
        <v>11</v>
      </c>
      <c r="F167" s="87" t="s">
        <v>100</v>
      </c>
      <c r="G167" s="97"/>
      <c r="H167" s="95"/>
      <c r="I167" s="95"/>
    </row>
    <row r="168" s="90" customFormat="1" ht="64" customHeight="1" spans="1:9">
      <c r="A168" s="87">
        <v>165</v>
      </c>
      <c r="B168" s="74" t="s">
        <v>315</v>
      </c>
      <c r="C168" s="74" t="s">
        <v>315</v>
      </c>
      <c r="D168" s="98" t="s">
        <v>10</v>
      </c>
      <c r="E168" s="87" t="s">
        <v>11</v>
      </c>
      <c r="F168" s="87" t="s">
        <v>100</v>
      </c>
      <c r="G168" s="97"/>
      <c r="H168" s="95"/>
      <c r="I168" s="95"/>
    </row>
    <row r="169" s="90" customFormat="1" ht="64" customHeight="1" spans="1:9">
      <c r="A169" s="87">
        <v>166</v>
      </c>
      <c r="B169" s="74" t="s">
        <v>316</v>
      </c>
      <c r="C169" s="74" t="s">
        <v>316</v>
      </c>
      <c r="D169" s="98" t="s">
        <v>36</v>
      </c>
      <c r="E169" s="87" t="s">
        <v>11</v>
      </c>
      <c r="F169" s="87" t="s">
        <v>100</v>
      </c>
      <c r="G169" s="97"/>
      <c r="H169" s="95"/>
      <c r="I169" s="95"/>
    </row>
    <row r="170" s="89" customFormat="1" ht="64" customHeight="1" spans="1:9">
      <c r="A170" s="87">
        <v>167</v>
      </c>
      <c r="B170" s="100" t="s">
        <v>317</v>
      </c>
      <c r="C170" s="100" t="s">
        <v>318</v>
      </c>
      <c r="D170" s="98" t="s">
        <v>10</v>
      </c>
      <c r="E170" s="87" t="s">
        <v>11</v>
      </c>
      <c r="F170" s="87" t="s">
        <v>100</v>
      </c>
      <c r="G170" s="97"/>
      <c r="H170" s="95"/>
      <c r="I170" s="95"/>
    </row>
    <row r="171" s="90" customFormat="1" ht="64" customHeight="1" spans="1:9">
      <c r="A171" s="87">
        <v>168</v>
      </c>
      <c r="B171" s="99" t="s">
        <v>319</v>
      </c>
      <c r="C171" s="74" t="s">
        <v>320</v>
      </c>
      <c r="D171" s="98" t="s">
        <v>36</v>
      </c>
      <c r="E171" s="87" t="s">
        <v>11</v>
      </c>
      <c r="F171" s="87" t="s">
        <v>100</v>
      </c>
      <c r="G171" s="97"/>
      <c r="H171" s="95"/>
      <c r="I171" s="95"/>
    </row>
    <row r="172" s="90" customFormat="1" ht="64" customHeight="1" spans="1:9">
      <c r="A172" s="87">
        <v>169</v>
      </c>
      <c r="B172" s="99" t="s">
        <v>321</v>
      </c>
      <c r="C172" s="74" t="s">
        <v>321</v>
      </c>
      <c r="D172" s="98" t="s">
        <v>36</v>
      </c>
      <c r="E172" s="87" t="s">
        <v>11</v>
      </c>
      <c r="F172" s="87" t="s">
        <v>100</v>
      </c>
      <c r="G172" s="97"/>
      <c r="H172" s="95"/>
      <c r="I172" s="95"/>
    </row>
    <row r="173" s="90" customFormat="1" ht="64" customHeight="1" spans="1:9">
      <c r="A173" s="87">
        <v>170</v>
      </c>
      <c r="B173" s="74" t="s">
        <v>322</v>
      </c>
      <c r="C173" s="74" t="s">
        <v>323</v>
      </c>
      <c r="D173" s="98" t="s">
        <v>36</v>
      </c>
      <c r="E173" s="87" t="s">
        <v>11</v>
      </c>
      <c r="F173" s="87" t="s">
        <v>100</v>
      </c>
      <c r="G173" s="97"/>
      <c r="H173" s="95"/>
      <c r="I173" s="95"/>
    </row>
    <row r="174" s="89" customFormat="1" ht="64" customHeight="1" spans="1:9">
      <c r="A174" s="87">
        <v>171</v>
      </c>
      <c r="B174" s="74" t="s">
        <v>324</v>
      </c>
      <c r="C174" s="100" t="s">
        <v>325</v>
      </c>
      <c r="D174" s="98" t="s">
        <v>36</v>
      </c>
      <c r="E174" s="87" t="s">
        <v>11</v>
      </c>
      <c r="F174" s="87" t="s">
        <v>100</v>
      </c>
      <c r="G174" s="97"/>
      <c r="H174" s="95"/>
      <c r="I174" s="95"/>
    </row>
    <row r="175" s="90" customFormat="1" ht="64" customHeight="1" spans="1:9">
      <c r="A175" s="87">
        <v>172</v>
      </c>
      <c r="B175" s="74" t="s">
        <v>326</v>
      </c>
      <c r="C175" s="74" t="s">
        <v>326</v>
      </c>
      <c r="D175" s="98" t="s">
        <v>10</v>
      </c>
      <c r="E175" s="87" t="s">
        <v>11</v>
      </c>
      <c r="F175" s="87" t="s">
        <v>100</v>
      </c>
      <c r="G175" s="97"/>
      <c r="H175" s="95"/>
      <c r="I175" s="95"/>
    </row>
    <row r="176" s="90" customFormat="1" ht="64" customHeight="1" spans="1:9">
      <c r="A176" s="87">
        <v>173</v>
      </c>
      <c r="B176" s="74" t="s">
        <v>327</v>
      </c>
      <c r="C176" s="74" t="s">
        <v>327</v>
      </c>
      <c r="D176" s="98" t="s">
        <v>10</v>
      </c>
      <c r="E176" s="87" t="s">
        <v>11</v>
      </c>
      <c r="F176" s="87" t="s">
        <v>100</v>
      </c>
      <c r="G176" s="97"/>
      <c r="H176" s="95"/>
      <c r="I176" s="95"/>
    </row>
    <row r="177" s="90" customFormat="1" ht="64" customHeight="1" spans="1:9">
      <c r="A177" s="87">
        <v>174</v>
      </c>
      <c r="B177" s="99" t="s">
        <v>328</v>
      </c>
      <c r="C177" s="74" t="s">
        <v>328</v>
      </c>
      <c r="D177" s="98" t="s">
        <v>17</v>
      </c>
      <c r="E177" s="87" t="s">
        <v>11</v>
      </c>
      <c r="F177" s="87" t="s">
        <v>100</v>
      </c>
      <c r="G177" s="97"/>
      <c r="H177" s="95"/>
      <c r="I177" s="95"/>
    </row>
    <row r="178" s="90" customFormat="1" ht="64" customHeight="1" spans="1:9">
      <c r="A178" s="87">
        <v>175</v>
      </c>
      <c r="B178" s="74" t="s">
        <v>329</v>
      </c>
      <c r="C178" s="74" t="s">
        <v>330</v>
      </c>
      <c r="D178" s="98" t="s">
        <v>17</v>
      </c>
      <c r="E178" s="87" t="s">
        <v>11</v>
      </c>
      <c r="F178" s="87" t="s">
        <v>100</v>
      </c>
      <c r="G178" s="97"/>
      <c r="H178" s="95"/>
      <c r="I178" s="95"/>
    </row>
    <row r="179" s="90" customFormat="1" ht="64" customHeight="1" spans="1:9">
      <c r="A179" s="87">
        <v>176</v>
      </c>
      <c r="B179" s="74" t="s">
        <v>331</v>
      </c>
      <c r="C179" s="74" t="s">
        <v>332</v>
      </c>
      <c r="D179" s="98" t="s">
        <v>17</v>
      </c>
      <c r="E179" s="87" t="s">
        <v>11</v>
      </c>
      <c r="F179" s="87" t="s">
        <v>100</v>
      </c>
      <c r="G179" s="97"/>
      <c r="H179" s="95"/>
      <c r="I179" s="95"/>
    </row>
    <row r="180" s="90" customFormat="1" ht="64" customHeight="1" spans="1:9">
      <c r="A180" s="87">
        <v>177</v>
      </c>
      <c r="B180" s="74" t="s">
        <v>333</v>
      </c>
      <c r="C180" s="74" t="s">
        <v>334</v>
      </c>
      <c r="D180" s="98" t="s">
        <v>10</v>
      </c>
      <c r="E180" s="87" t="s">
        <v>11</v>
      </c>
      <c r="F180" s="87" t="s">
        <v>335</v>
      </c>
      <c r="G180" s="97"/>
      <c r="H180" s="95"/>
      <c r="I180" s="95"/>
    </row>
    <row r="181" s="90" customFormat="1" ht="64" customHeight="1" spans="1:9">
      <c r="A181" s="87">
        <v>178</v>
      </c>
      <c r="B181" s="74" t="s">
        <v>336</v>
      </c>
      <c r="C181" s="74" t="s">
        <v>337</v>
      </c>
      <c r="D181" s="98" t="s">
        <v>10</v>
      </c>
      <c r="E181" s="87" t="s">
        <v>11</v>
      </c>
      <c r="F181" s="87" t="s">
        <v>335</v>
      </c>
      <c r="G181" s="97"/>
      <c r="H181" s="95"/>
      <c r="I181" s="95"/>
    </row>
    <row r="182" s="90" customFormat="1" ht="64" customHeight="1" spans="1:9">
      <c r="A182" s="87">
        <v>179</v>
      </c>
      <c r="B182" s="74" t="s">
        <v>338</v>
      </c>
      <c r="C182" s="74" t="s">
        <v>339</v>
      </c>
      <c r="D182" s="98" t="s">
        <v>10</v>
      </c>
      <c r="E182" s="87" t="s">
        <v>11</v>
      </c>
      <c r="F182" s="87" t="s">
        <v>335</v>
      </c>
      <c r="G182" s="97"/>
      <c r="H182" s="95"/>
      <c r="I182" s="95"/>
    </row>
    <row r="183" s="90" customFormat="1" ht="64" customHeight="1" spans="1:9">
      <c r="A183" s="87">
        <v>180</v>
      </c>
      <c r="B183" s="74" t="s">
        <v>340</v>
      </c>
      <c r="C183" s="74" t="s">
        <v>341</v>
      </c>
      <c r="D183" s="98" t="s">
        <v>10</v>
      </c>
      <c r="E183" s="87" t="s">
        <v>11</v>
      </c>
      <c r="F183" s="87" t="s">
        <v>335</v>
      </c>
      <c r="G183" s="97"/>
      <c r="H183" s="95"/>
      <c r="I183" s="95"/>
    </row>
    <row r="184" s="89" customFormat="1" ht="64" customHeight="1" spans="1:9">
      <c r="A184" s="87">
        <v>181</v>
      </c>
      <c r="B184" s="74" t="s">
        <v>342</v>
      </c>
      <c r="C184" s="100" t="s">
        <v>343</v>
      </c>
      <c r="D184" s="98" t="s">
        <v>10</v>
      </c>
      <c r="E184" s="87" t="s">
        <v>11</v>
      </c>
      <c r="F184" s="87" t="s">
        <v>335</v>
      </c>
      <c r="G184" s="97"/>
      <c r="H184" s="95"/>
      <c r="I184" s="95"/>
    </row>
    <row r="185" s="90" customFormat="1" ht="64" customHeight="1" spans="1:9">
      <c r="A185" s="87">
        <v>182</v>
      </c>
      <c r="B185" s="74" t="s">
        <v>344</v>
      </c>
      <c r="C185" s="74" t="s">
        <v>345</v>
      </c>
      <c r="D185" s="98" t="s">
        <v>36</v>
      </c>
      <c r="E185" s="87" t="s">
        <v>11</v>
      </c>
      <c r="F185" s="87" t="s">
        <v>346</v>
      </c>
      <c r="G185" s="97"/>
      <c r="H185" s="95"/>
      <c r="I185" s="95"/>
    </row>
    <row r="186" s="90" customFormat="1" ht="64" customHeight="1" spans="1:9">
      <c r="A186" s="87">
        <v>183</v>
      </c>
      <c r="B186" s="74" t="s">
        <v>347</v>
      </c>
      <c r="C186" s="74" t="s">
        <v>348</v>
      </c>
      <c r="D186" s="98" t="s">
        <v>36</v>
      </c>
      <c r="E186" s="87" t="s">
        <v>11</v>
      </c>
      <c r="F186" s="87" t="s">
        <v>346</v>
      </c>
      <c r="G186" s="97"/>
      <c r="H186" s="95"/>
      <c r="I186" s="95"/>
    </row>
    <row r="187" s="90" customFormat="1" ht="64" customHeight="1" spans="1:9">
      <c r="A187" s="87">
        <v>184</v>
      </c>
      <c r="B187" s="74" t="s">
        <v>349</v>
      </c>
      <c r="C187" s="74" t="s">
        <v>350</v>
      </c>
      <c r="D187" s="98" t="s">
        <v>36</v>
      </c>
      <c r="E187" s="87" t="s">
        <v>11</v>
      </c>
      <c r="F187" s="87" t="s">
        <v>346</v>
      </c>
      <c r="G187" s="97"/>
      <c r="H187" s="95"/>
      <c r="I187" s="95"/>
    </row>
    <row r="188" s="90" customFormat="1" ht="64" customHeight="1" spans="1:9">
      <c r="A188" s="87">
        <v>185</v>
      </c>
      <c r="B188" s="74" t="s">
        <v>351</v>
      </c>
      <c r="C188" s="74" t="s">
        <v>352</v>
      </c>
      <c r="D188" s="98" t="s">
        <v>36</v>
      </c>
      <c r="E188" s="87" t="s">
        <v>11</v>
      </c>
      <c r="F188" s="87" t="s">
        <v>346</v>
      </c>
      <c r="G188" s="97"/>
      <c r="H188" s="95"/>
      <c r="I188" s="95"/>
    </row>
    <row r="189" s="90" customFormat="1" ht="64" customHeight="1" spans="1:9">
      <c r="A189" s="87">
        <v>186</v>
      </c>
      <c r="B189" s="74" t="s">
        <v>353</v>
      </c>
      <c r="C189" s="74" t="s">
        <v>353</v>
      </c>
      <c r="D189" s="98" t="s">
        <v>354</v>
      </c>
      <c r="E189" s="87" t="s">
        <v>11</v>
      </c>
      <c r="F189" s="87" t="s">
        <v>355</v>
      </c>
      <c r="G189" s="97"/>
      <c r="H189" s="95"/>
      <c r="I189" s="95"/>
    </row>
    <row r="190" s="90" customFormat="1" ht="64" customHeight="1" spans="1:9">
      <c r="A190" s="87">
        <v>187</v>
      </c>
      <c r="B190" s="74" t="s">
        <v>356</v>
      </c>
      <c r="C190" s="74" t="s">
        <v>357</v>
      </c>
      <c r="D190" s="98" t="s">
        <v>36</v>
      </c>
      <c r="E190" s="87" t="s">
        <v>11</v>
      </c>
      <c r="F190" s="87" t="s">
        <v>346</v>
      </c>
      <c r="G190" s="97"/>
      <c r="H190" s="95"/>
      <c r="I190" s="95"/>
    </row>
    <row r="191" s="90" customFormat="1" ht="64" customHeight="1" spans="1:9">
      <c r="A191" s="87">
        <v>188</v>
      </c>
      <c r="B191" s="74" t="s">
        <v>358</v>
      </c>
      <c r="C191" s="74" t="s">
        <v>359</v>
      </c>
      <c r="D191" s="98" t="s">
        <v>36</v>
      </c>
      <c r="E191" s="87" t="s">
        <v>11</v>
      </c>
      <c r="F191" s="87" t="s">
        <v>346</v>
      </c>
      <c r="G191" s="97"/>
      <c r="H191" s="95"/>
      <c r="I191" s="95"/>
    </row>
    <row r="192" s="90" customFormat="1" ht="64" customHeight="1" spans="1:9">
      <c r="A192" s="87">
        <v>189</v>
      </c>
      <c r="B192" s="74" t="s">
        <v>360</v>
      </c>
      <c r="C192" s="74" t="s">
        <v>360</v>
      </c>
      <c r="D192" s="98" t="s">
        <v>10</v>
      </c>
      <c r="E192" s="87" t="s">
        <v>11</v>
      </c>
      <c r="F192" s="87" t="s">
        <v>361</v>
      </c>
      <c r="G192" s="97"/>
      <c r="H192" s="95"/>
      <c r="I192" s="95"/>
    </row>
    <row r="193" s="90" customFormat="1" ht="64" customHeight="1" spans="1:9">
      <c r="A193" s="87">
        <v>190</v>
      </c>
      <c r="B193" s="74" t="s">
        <v>362</v>
      </c>
      <c r="C193" s="74" t="s">
        <v>363</v>
      </c>
      <c r="D193" s="98" t="s">
        <v>36</v>
      </c>
      <c r="E193" s="87" t="s">
        <v>11</v>
      </c>
      <c r="F193" s="87" t="s">
        <v>361</v>
      </c>
      <c r="G193" s="97"/>
      <c r="H193" s="95"/>
      <c r="I193" s="95"/>
    </row>
    <row r="194" s="90" customFormat="1" ht="64" customHeight="1" spans="1:9">
      <c r="A194" s="87">
        <v>191</v>
      </c>
      <c r="B194" s="74" t="s">
        <v>364</v>
      </c>
      <c r="C194" s="74" t="s">
        <v>365</v>
      </c>
      <c r="D194" s="98" t="s">
        <v>36</v>
      </c>
      <c r="E194" s="87" t="s">
        <v>11</v>
      </c>
      <c r="F194" s="87" t="s">
        <v>361</v>
      </c>
      <c r="G194" s="97"/>
      <c r="H194" s="95"/>
      <c r="I194" s="95"/>
    </row>
    <row r="195" s="90" customFormat="1" ht="64" customHeight="1" spans="1:9">
      <c r="A195" s="87">
        <v>192</v>
      </c>
      <c r="B195" s="74" t="s">
        <v>366</v>
      </c>
      <c r="C195" s="74" t="s">
        <v>366</v>
      </c>
      <c r="D195" s="98" t="s">
        <v>36</v>
      </c>
      <c r="E195" s="87" t="s">
        <v>11</v>
      </c>
      <c r="F195" s="87" t="s">
        <v>361</v>
      </c>
      <c r="G195" s="97"/>
      <c r="H195" s="95"/>
      <c r="I195" s="95"/>
    </row>
    <row r="196" s="90" customFormat="1" ht="64" customHeight="1" spans="1:9">
      <c r="A196" s="87">
        <v>193</v>
      </c>
      <c r="B196" s="74" t="s">
        <v>367</v>
      </c>
      <c r="C196" s="74" t="s">
        <v>368</v>
      </c>
      <c r="D196" s="98" t="s">
        <v>121</v>
      </c>
      <c r="E196" s="87" t="s">
        <v>11</v>
      </c>
      <c r="F196" s="87" t="s">
        <v>361</v>
      </c>
      <c r="G196" s="97"/>
      <c r="H196" s="95"/>
      <c r="I196" s="95"/>
    </row>
    <row r="197" s="90" customFormat="1" ht="64" customHeight="1" spans="1:9">
      <c r="A197" s="87">
        <v>194</v>
      </c>
      <c r="B197" s="74" t="s">
        <v>369</v>
      </c>
      <c r="C197" s="74" t="s">
        <v>370</v>
      </c>
      <c r="D197" s="98" t="s">
        <v>121</v>
      </c>
      <c r="E197" s="87" t="s">
        <v>371</v>
      </c>
      <c r="F197" s="87" t="s">
        <v>361</v>
      </c>
      <c r="G197" s="97"/>
      <c r="H197" s="95"/>
      <c r="I197" s="95"/>
    </row>
    <row r="198" s="90" customFormat="1" ht="64" customHeight="1" spans="1:9">
      <c r="A198" s="87">
        <v>195</v>
      </c>
      <c r="B198" s="74" t="s">
        <v>372</v>
      </c>
      <c r="C198" s="74" t="s">
        <v>372</v>
      </c>
      <c r="D198" s="98" t="s">
        <v>36</v>
      </c>
      <c r="E198" s="87" t="s">
        <v>11</v>
      </c>
      <c r="F198" s="87" t="s">
        <v>361</v>
      </c>
      <c r="G198" s="97"/>
      <c r="H198" s="95"/>
      <c r="I198" s="95"/>
    </row>
    <row r="199" s="90" customFormat="1" ht="64" customHeight="1" spans="1:9">
      <c r="A199" s="87">
        <v>196</v>
      </c>
      <c r="B199" s="74" t="s">
        <v>373</v>
      </c>
      <c r="C199" s="74" t="s">
        <v>374</v>
      </c>
      <c r="D199" s="98" t="s">
        <v>36</v>
      </c>
      <c r="E199" s="87" t="s">
        <v>11</v>
      </c>
      <c r="F199" s="87" t="s">
        <v>361</v>
      </c>
      <c r="G199" s="97"/>
      <c r="H199" s="95"/>
      <c r="I199" s="95"/>
    </row>
    <row r="200" s="90" customFormat="1" ht="64" customHeight="1" spans="1:9">
      <c r="A200" s="87">
        <v>197</v>
      </c>
      <c r="B200" s="74" t="s">
        <v>375</v>
      </c>
      <c r="C200" s="74" t="s">
        <v>376</v>
      </c>
      <c r="D200" s="98" t="s">
        <v>36</v>
      </c>
      <c r="E200" s="87" t="s">
        <v>11</v>
      </c>
      <c r="F200" s="87" t="s">
        <v>361</v>
      </c>
      <c r="G200" s="97"/>
      <c r="H200" s="95"/>
      <c r="I200" s="95"/>
    </row>
    <row r="201" s="90" customFormat="1" ht="64" customHeight="1" spans="1:9">
      <c r="A201" s="87">
        <v>198</v>
      </c>
      <c r="B201" s="74" t="s">
        <v>377</v>
      </c>
      <c r="C201" s="74" t="s">
        <v>378</v>
      </c>
      <c r="D201" s="98" t="s">
        <v>36</v>
      </c>
      <c r="E201" s="87" t="s">
        <v>11</v>
      </c>
      <c r="F201" s="87" t="s">
        <v>361</v>
      </c>
      <c r="G201" s="97"/>
      <c r="H201" s="95"/>
      <c r="I201" s="95"/>
    </row>
    <row r="202" s="90" customFormat="1" ht="64" customHeight="1" spans="1:9">
      <c r="A202" s="87">
        <v>199</v>
      </c>
      <c r="B202" s="99" t="s">
        <v>379</v>
      </c>
      <c r="C202" s="74" t="s">
        <v>380</v>
      </c>
      <c r="D202" s="98" t="s">
        <v>36</v>
      </c>
      <c r="E202" s="87" t="s">
        <v>11</v>
      </c>
      <c r="F202" s="87" t="s">
        <v>361</v>
      </c>
      <c r="G202" s="97"/>
      <c r="H202" s="95"/>
      <c r="I202" s="95"/>
    </row>
    <row r="203" s="90" customFormat="1" ht="64" customHeight="1" spans="1:9">
      <c r="A203" s="87">
        <v>200</v>
      </c>
      <c r="B203" s="74" t="s">
        <v>381</v>
      </c>
      <c r="C203" s="74" t="s">
        <v>382</v>
      </c>
      <c r="D203" s="98" t="s">
        <v>36</v>
      </c>
      <c r="E203" s="87" t="s">
        <v>11</v>
      </c>
      <c r="F203" s="87" t="s">
        <v>361</v>
      </c>
      <c r="G203" s="97"/>
      <c r="H203" s="95"/>
      <c r="I203" s="95"/>
    </row>
    <row r="204" s="90" customFormat="1" ht="64" customHeight="1" spans="1:9">
      <c r="A204" s="87">
        <v>201</v>
      </c>
      <c r="B204" s="74" t="s">
        <v>383</v>
      </c>
      <c r="C204" s="74" t="s">
        <v>383</v>
      </c>
      <c r="D204" s="98" t="s">
        <v>10</v>
      </c>
      <c r="E204" s="87" t="s">
        <v>11</v>
      </c>
      <c r="F204" s="87" t="s">
        <v>361</v>
      </c>
      <c r="G204" s="97"/>
      <c r="H204" s="95"/>
      <c r="I204" s="95"/>
    </row>
    <row r="205" s="90" customFormat="1" ht="64" customHeight="1" spans="1:9">
      <c r="A205" s="87">
        <v>202</v>
      </c>
      <c r="B205" s="74" t="s">
        <v>384</v>
      </c>
      <c r="C205" s="74" t="s">
        <v>384</v>
      </c>
      <c r="D205" s="98" t="s">
        <v>10</v>
      </c>
      <c r="E205" s="87" t="s">
        <v>11</v>
      </c>
      <c r="F205" s="87" t="s">
        <v>361</v>
      </c>
      <c r="G205" s="97"/>
      <c r="H205" s="95"/>
      <c r="I205" s="95"/>
    </row>
    <row r="206" s="90" customFormat="1" ht="64" customHeight="1" spans="1:9">
      <c r="A206" s="87">
        <v>203</v>
      </c>
      <c r="B206" s="74" t="s">
        <v>385</v>
      </c>
      <c r="C206" s="74" t="s">
        <v>386</v>
      </c>
      <c r="D206" s="98" t="s">
        <v>121</v>
      </c>
      <c r="E206" s="87" t="s">
        <v>11</v>
      </c>
      <c r="F206" s="87" t="s">
        <v>361</v>
      </c>
      <c r="G206" s="97"/>
      <c r="H206" s="95"/>
      <c r="I206" s="95"/>
    </row>
    <row r="207" s="90" customFormat="1" ht="64" customHeight="1" spans="1:9">
      <c r="A207" s="87">
        <v>204</v>
      </c>
      <c r="B207" s="74" t="s">
        <v>387</v>
      </c>
      <c r="C207" s="74" t="s">
        <v>388</v>
      </c>
      <c r="D207" s="98" t="s">
        <v>17</v>
      </c>
      <c r="E207" s="87" t="s">
        <v>11</v>
      </c>
      <c r="F207" s="87" t="s">
        <v>389</v>
      </c>
      <c r="G207" s="97"/>
      <c r="H207" s="95"/>
      <c r="I207" s="95"/>
    </row>
    <row r="208" s="90" customFormat="1" ht="64" customHeight="1" spans="1:9">
      <c r="A208" s="87">
        <v>205</v>
      </c>
      <c r="B208" s="74" t="s">
        <v>390</v>
      </c>
      <c r="C208" s="74" t="s">
        <v>391</v>
      </c>
      <c r="D208" s="98" t="s">
        <v>17</v>
      </c>
      <c r="E208" s="87" t="s">
        <v>11</v>
      </c>
      <c r="F208" s="87" t="s">
        <v>389</v>
      </c>
      <c r="G208" s="97"/>
      <c r="H208" s="95"/>
      <c r="I208" s="95"/>
    </row>
    <row r="209" s="90" customFormat="1" ht="64" customHeight="1" spans="1:9">
      <c r="A209" s="87">
        <v>206</v>
      </c>
      <c r="B209" s="74" t="s">
        <v>392</v>
      </c>
      <c r="C209" s="74" t="s">
        <v>393</v>
      </c>
      <c r="D209" s="98" t="s">
        <v>36</v>
      </c>
      <c r="E209" s="87" t="s">
        <v>11</v>
      </c>
      <c r="F209" s="87" t="s">
        <v>389</v>
      </c>
      <c r="G209" s="97"/>
      <c r="H209" s="95"/>
      <c r="I209" s="95"/>
    </row>
    <row r="210" s="90" customFormat="1" ht="64" customHeight="1" spans="1:9">
      <c r="A210" s="87">
        <v>207</v>
      </c>
      <c r="B210" s="99" t="s">
        <v>394</v>
      </c>
      <c r="C210" s="74" t="s">
        <v>395</v>
      </c>
      <c r="D210" s="98" t="s">
        <v>36</v>
      </c>
      <c r="E210" s="87" t="s">
        <v>11</v>
      </c>
      <c r="F210" s="87" t="s">
        <v>389</v>
      </c>
      <c r="G210" s="97"/>
      <c r="H210" s="95"/>
      <c r="I210" s="95"/>
    </row>
    <row r="211" s="90" customFormat="1" ht="64" customHeight="1" spans="1:9">
      <c r="A211" s="87">
        <v>208</v>
      </c>
      <c r="B211" s="74" t="s">
        <v>396</v>
      </c>
      <c r="C211" s="74" t="s">
        <v>397</v>
      </c>
      <c r="D211" s="98" t="s">
        <v>36</v>
      </c>
      <c r="E211" s="87" t="s">
        <v>11</v>
      </c>
      <c r="F211" s="87" t="s">
        <v>389</v>
      </c>
      <c r="G211" s="97"/>
      <c r="H211" s="95"/>
      <c r="I211" s="95"/>
    </row>
    <row r="212" s="90" customFormat="1" ht="64" customHeight="1" spans="1:9">
      <c r="A212" s="87">
        <v>209</v>
      </c>
      <c r="B212" s="74" t="s">
        <v>398</v>
      </c>
      <c r="C212" s="74" t="s">
        <v>398</v>
      </c>
      <c r="D212" s="98" t="s">
        <v>10</v>
      </c>
      <c r="E212" s="87" t="s">
        <v>11</v>
      </c>
      <c r="F212" s="87" t="s">
        <v>389</v>
      </c>
      <c r="G212" s="97"/>
      <c r="H212" s="95"/>
      <c r="I212" s="95"/>
    </row>
    <row r="213" s="90" customFormat="1" ht="64" customHeight="1" spans="1:9">
      <c r="A213" s="87">
        <v>210</v>
      </c>
      <c r="B213" s="74" t="s">
        <v>399</v>
      </c>
      <c r="C213" s="74" t="s">
        <v>399</v>
      </c>
      <c r="D213" s="98" t="s">
        <v>10</v>
      </c>
      <c r="E213" s="87" t="s">
        <v>11</v>
      </c>
      <c r="F213" s="87" t="s">
        <v>389</v>
      </c>
      <c r="G213" s="97"/>
      <c r="H213" s="95"/>
      <c r="I213" s="95"/>
    </row>
    <row r="214" s="90" customFormat="1" ht="64" customHeight="1" spans="1:9">
      <c r="A214" s="87">
        <v>211</v>
      </c>
      <c r="B214" s="74" t="s">
        <v>400</v>
      </c>
      <c r="C214" s="74" t="s">
        <v>400</v>
      </c>
      <c r="D214" s="98" t="s">
        <v>10</v>
      </c>
      <c r="E214" s="87" t="s">
        <v>11</v>
      </c>
      <c r="F214" s="87" t="s">
        <v>389</v>
      </c>
      <c r="G214" s="97"/>
      <c r="H214" s="95"/>
      <c r="I214" s="95"/>
    </row>
    <row r="215" s="90" customFormat="1" ht="64" customHeight="1" spans="1:9">
      <c r="A215" s="87">
        <v>212</v>
      </c>
      <c r="B215" s="74" t="s">
        <v>401</v>
      </c>
      <c r="C215" s="74" t="s">
        <v>402</v>
      </c>
      <c r="D215" s="98" t="s">
        <v>10</v>
      </c>
      <c r="E215" s="87" t="s">
        <v>11</v>
      </c>
      <c r="F215" s="87" t="s">
        <v>389</v>
      </c>
      <c r="G215" s="97"/>
      <c r="H215" s="95"/>
      <c r="I215" s="95"/>
    </row>
    <row r="216" s="90" customFormat="1" ht="64" customHeight="1" spans="1:9">
      <c r="A216" s="87">
        <v>213</v>
      </c>
      <c r="B216" s="99" t="s">
        <v>403</v>
      </c>
      <c r="C216" s="74" t="s">
        <v>404</v>
      </c>
      <c r="D216" s="98" t="s">
        <v>36</v>
      </c>
      <c r="E216" s="87" t="s">
        <v>11</v>
      </c>
      <c r="F216" s="87" t="s">
        <v>405</v>
      </c>
      <c r="G216" s="97"/>
      <c r="H216" s="95"/>
      <c r="I216" s="95"/>
    </row>
    <row r="217" s="90" customFormat="1" ht="64" customHeight="1" spans="1:9">
      <c r="A217" s="87">
        <v>214</v>
      </c>
      <c r="B217" s="99" t="s">
        <v>406</v>
      </c>
      <c r="C217" s="74" t="s">
        <v>407</v>
      </c>
      <c r="D217" s="98" t="s">
        <v>36</v>
      </c>
      <c r="E217" s="87" t="s">
        <v>11</v>
      </c>
      <c r="F217" s="87" t="s">
        <v>405</v>
      </c>
      <c r="G217" s="97"/>
      <c r="H217" s="95"/>
      <c r="I217" s="95"/>
    </row>
    <row r="218" s="90" customFormat="1" ht="64" customHeight="1" spans="1:9">
      <c r="A218" s="87">
        <v>215</v>
      </c>
      <c r="B218" s="74" t="s">
        <v>408</v>
      </c>
      <c r="C218" s="74" t="s">
        <v>409</v>
      </c>
      <c r="D218" s="98" t="s">
        <v>36</v>
      </c>
      <c r="E218" s="87" t="s">
        <v>11</v>
      </c>
      <c r="F218" s="87" t="s">
        <v>405</v>
      </c>
      <c r="G218" s="97"/>
      <c r="H218" s="95"/>
      <c r="I218" s="95"/>
    </row>
    <row r="219" s="90" customFormat="1" ht="64" customHeight="1" spans="1:9">
      <c r="A219" s="87">
        <v>216</v>
      </c>
      <c r="B219" s="74" t="s">
        <v>410</v>
      </c>
      <c r="C219" s="74" t="s">
        <v>411</v>
      </c>
      <c r="D219" s="98" t="s">
        <v>36</v>
      </c>
      <c r="E219" s="87" t="s">
        <v>11</v>
      </c>
      <c r="F219" s="87" t="s">
        <v>405</v>
      </c>
      <c r="G219" s="97"/>
      <c r="H219" s="95"/>
      <c r="I219" s="95"/>
    </row>
    <row r="220" s="90" customFormat="1" ht="64" customHeight="1" spans="1:9">
      <c r="A220" s="87">
        <v>217</v>
      </c>
      <c r="B220" s="74" t="s">
        <v>412</v>
      </c>
      <c r="C220" s="74" t="s">
        <v>413</v>
      </c>
      <c r="D220" s="98" t="s">
        <v>36</v>
      </c>
      <c r="E220" s="87" t="s">
        <v>11</v>
      </c>
      <c r="F220" s="87" t="s">
        <v>405</v>
      </c>
      <c r="G220" s="97"/>
      <c r="H220" s="95"/>
      <c r="I220" s="95"/>
    </row>
    <row r="221" s="90" customFormat="1" ht="64" customHeight="1" spans="1:9">
      <c r="A221" s="87">
        <v>218</v>
      </c>
      <c r="B221" s="74" t="s">
        <v>414</v>
      </c>
      <c r="C221" s="74" t="s">
        <v>415</v>
      </c>
      <c r="D221" s="98" t="s">
        <v>36</v>
      </c>
      <c r="E221" s="87" t="s">
        <v>11</v>
      </c>
      <c r="F221" s="87" t="s">
        <v>405</v>
      </c>
      <c r="G221" s="97"/>
      <c r="H221" s="95"/>
      <c r="I221" s="95"/>
    </row>
    <row r="222" s="89" customFormat="1" ht="64" customHeight="1" spans="1:9">
      <c r="A222" s="87">
        <v>219</v>
      </c>
      <c r="B222" s="74" t="s">
        <v>416</v>
      </c>
      <c r="C222" s="74" t="s">
        <v>417</v>
      </c>
      <c r="D222" s="98" t="s">
        <v>10</v>
      </c>
      <c r="E222" s="87" t="s">
        <v>11</v>
      </c>
      <c r="F222" s="87" t="s">
        <v>405</v>
      </c>
      <c r="G222" s="97"/>
      <c r="H222" s="95"/>
      <c r="I222" s="95"/>
    </row>
    <row r="223" s="90" customFormat="1" ht="64" customHeight="1" spans="1:9">
      <c r="A223" s="87">
        <v>220</v>
      </c>
      <c r="B223" s="74" t="s">
        <v>418</v>
      </c>
      <c r="C223" s="74" t="s">
        <v>419</v>
      </c>
      <c r="D223" s="98" t="s">
        <v>36</v>
      </c>
      <c r="E223" s="87" t="s">
        <v>11</v>
      </c>
      <c r="F223" s="87" t="s">
        <v>405</v>
      </c>
      <c r="G223" s="97"/>
      <c r="H223" s="95"/>
      <c r="I223" s="95"/>
    </row>
    <row r="224" s="90" customFormat="1" ht="64" customHeight="1" spans="1:9">
      <c r="A224" s="87">
        <v>221</v>
      </c>
      <c r="B224" s="74" t="s">
        <v>420</v>
      </c>
      <c r="C224" s="74" t="s">
        <v>421</v>
      </c>
      <c r="D224" s="98" t="s">
        <v>36</v>
      </c>
      <c r="E224" s="87" t="s">
        <v>11</v>
      </c>
      <c r="F224" s="87" t="s">
        <v>405</v>
      </c>
      <c r="G224" s="97"/>
      <c r="H224" s="95"/>
      <c r="I224" s="95"/>
    </row>
    <row r="225" s="90" customFormat="1" ht="64" customHeight="1" spans="1:9">
      <c r="A225" s="87">
        <v>222</v>
      </c>
      <c r="B225" s="99" t="s">
        <v>422</v>
      </c>
      <c r="C225" s="74" t="s">
        <v>422</v>
      </c>
      <c r="D225" s="98" t="s">
        <v>36</v>
      </c>
      <c r="E225" s="87" t="s">
        <v>11</v>
      </c>
      <c r="F225" s="87" t="s">
        <v>405</v>
      </c>
      <c r="G225" s="97"/>
      <c r="H225" s="95"/>
      <c r="I225" s="95"/>
    </row>
    <row r="226" s="90" customFormat="1" ht="64" customHeight="1" spans="1:9">
      <c r="A226" s="87">
        <v>223</v>
      </c>
      <c r="B226" s="74" t="s">
        <v>423</v>
      </c>
      <c r="C226" s="74" t="s">
        <v>424</v>
      </c>
      <c r="D226" s="98" t="s">
        <v>36</v>
      </c>
      <c r="E226" s="87" t="s">
        <v>11</v>
      </c>
      <c r="F226" s="87" t="s">
        <v>405</v>
      </c>
      <c r="G226" s="97"/>
      <c r="H226" s="95"/>
      <c r="I226" s="95"/>
    </row>
    <row r="227" s="90" customFormat="1" ht="64" customHeight="1" spans="1:9">
      <c r="A227" s="87">
        <v>224</v>
      </c>
      <c r="B227" s="74" t="s">
        <v>425</v>
      </c>
      <c r="C227" s="74" t="s">
        <v>425</v>
      </c>
      <c r="D227" s="98" t="s">
        <v>36</v>
      </c>
      <c r="E227" s="87" t="s">
        <v>11</v>
      </c>
      <c r="F227" s="87" t="s">
        <v>405</v>
      </c>
      <c r="G227" s="97"/>
      <c r="H227" s="95"/>
      <c r="I227" s="95"/>
    </row>
    <row r="228" s="90" customFormat="1" ht="64" customHeight="1" spans="1:9">
      <c r="A228" s="87">
        <v>225</v>
      </c>
      <c r="B228" s="74" t="s">
        <v>426</v>
      </c>
      <c r="C228" s="74" t="s">
        <v>427</v>
      </c>
      <c r="D228" s="98" t="s">
        <v>36</v>
      </c>
      <c r="E228" s="87" t="s">
        <v>11</v>
      </c>
      <c r="F228" s="87" t="s">
        <v>405</v>
      </c>
      <c r="G228" s="97"/>
      <c r="H228" s="95"/>
      <c r="I228" s="95"/>
    </row>
    <row r="229" s="90" customFormat="1" ht="64" customHeight="1" spans="1:9">
      <c r="A229" s="87">
        <v>226</v>
      </c>
      <c r="B229" s="74" t="s">
        <v>428</v>
      </c>
      <c r="C229" s="74" t="s">
        <v>429</v>
      </c>
      <c r="D229" s="98" t="s">
        <v>36</v>
      </c>
      <c r="E229" s="87" t="s">
        <v>11</v>
      </c>
      <c r="F229" s="87" t="s">
        <v>405</v>
      </c>
      <c r="G229" s="97"/>
      <c r="H229" s="95"/>
      <c r="I229" s="95"/>
    </row>
    <row r="230" s="90" customFormat="1" ht="64" customHeight="1" spans="1:9">
      <c r="A230" s="87">
        <v>227</v>
      </c>
      <c r="B230" s="74" t="s">
        <v>430</v>
      </c>
      <c r="C230" s="74" t="s">
        <v>430</v>
      </c>
      <c r="D230" s="98" t="s">
        <v>36</v>
      </c>
      <c r="E230" s="87" t="s">
        <v>11</v>
      </c>
      <c r="F230" s="87" t="s">
        <v>405</v>
      </c>
      <c r="G230" s="97"/>
      <c r="H230" s="95"/>
      <c r="I230" s="95"/>
    </row>
    <row r="231" s="90" customFormat="1" ht="64" customHeight="1" spans="1:9">
      <c r="A231" s="87">
        <v>228</v>
      </c>
      <c r="B231" s="74" t="s">
        <v>431</v>
      </c>
      <c r="C231" s="74" t="s">
        <v>432</v>
      </c>
      <c r="D231" s="98" t="s">
        <v>36</v>
      </c>
      <c r="E231" s="87" t="s">
        <v>11</v>
      </c>
      <c r="F231" s="87" t="s">
        <v>405</v>
      </c>
      <c r="G231" s="97"/>
      <c r="H231" s="95"/>
      <c r="I231" s="95"/>
    </row>
    <row r="232" s="90" customFormat="1" ht="64" customHeight="1" spans="1:9">
      <c r="A232" s="87">
        <v>229</v>
      </c>
      <c r="B232" s="74" t="s">
        <v>433</v>
      </c>
      <c r="C232" s="74" t="s">
        <v>434</v>
      </c>
      <c r="D232" s="98" t="s">
        <v>36</v>
      </c>
      <c r="E232" s="87" t="s">
        <v>11</v>
      </c>
      <c r="F232" s="87" t="s">
        <v>405</v>
      </c>
      <c r="G232" s="97"/>
      <c r="H232" s="95"/>
      <c r="I232" s="95"/>
    </row>
    <row r="233" s="90" customFormat="1" ht="64" customHeight="1" spans="1:9">
      <c r="A233" s="87">
        <v>230</v>
      </c>
      <c r="B233" s="74" t="s">
        <v>435</v>
      </c>
      <c r="C233" s="74" t="s">
        <v>436</v>
      </c>
      <c r="D233" s="98" t="s">
        <v>10</v>
      </c>
      <c r="E233" s="87" t="s">
        <v>11</v>
      </c>
      <c r="F233" s="87" t="s">
        <v>405</v>
      </c>
      <c r="G233" s="97"/>
      <c r="H233" s="95"/>
      <c r="I233" s="95"/>
    </row>
    <row r="234" s="90" customFormat="1" ht="64" customHeight="1" spans="1:9">
      <c r="A234" s="87">
        <v>231</v>
      </c>
      <c r="B234" s="74" t="s">
        <v>437</v>
      </c>
      <c r="C234" s="74" t="s">
        <v>437</v>
      </c>
      <c r="D234" s="98" t="s">
        <v>36</v>
      </c>
      <c r="E234" s="87" t="s">
        <v>11</v>
      </c>
      <c r="F234" s="87" t="s">
        <v>405</v>
      </c>
      <c r="G234" s="97"/>
      <c r="H234" s="95"/>
      <c r="I234" s="95"/>
    </row>
    <row r="235" s="90" customFormat="1" ht="64" customHeight="1" spans="1:9">
      <c r="A235" s="87">
        <v>232</v>
      </c>
      <c r="B235" s="74" t="s">
        <v>438</v>
      </c>
      <c r="C235" s="74" t="s">
        <v>438</v>
      </c>
      <c r="D235" s="98" t="s">
        <v>36</v>
      </c>
      <c r="E235" s="87" t="s">
        <v>11</v>
      </c>
      <c r="F235" s="87" t="s">
        <v>405</v>
      </c>
      <c r="G235" s="97"/>
      <c r="H235" s="95"/>
      <c r="I235" s="95"/>
    </row>
    <row r="236" s="90" customFormat="1" ht="64" customHeight="1" spans="1:9">
      <c r="A236" s="87">
        <v>233</v>
      </c>
      <c r="B236" s="74" t="s">
        <v>439</v>
      </c>
      <c r="C236" s="74" t="s">
        <v>439</v>
      </c>
      <c r="D236" s="98" t="s">
        <v>36</v>
      </c>
      <c r="E236" s="87" t="s">
        <v>11</v>
      </c>
      <c r="F236" s="87" t="s">
        <v>405</v>
      </c>
      <c r="G236" s="97"/>
      <c r="H236" s="95"/>
      <c r="I236" s="95"/>
    </row>
    <row r="237" s="90" customFormat="1" ht="64" customHeight="1" spans="1:9">
      <c r="A237" s="87">
        <v>234</v>
      </c>
      <c r="B237" s="74" t="s">
        <v>440</v>
      </c>
      <c r="C237" s="74" t="s">
        <v>441</v>
      </c>
      <c r="D237" s="98" t="s">
        <v>36</v>
      </c>
      <c r="E237" s="87" t="s">
        <v>11</v>
      </c>
      <c r="F237" s="87" t="s">
        <v>405</v>
      </c>
      <c r="G237" s="97"/>
      <c r="H237" s="95"/>
      <c r="I237" s="95"/>
    </row>
    <row r="238" s="90" customFormat="1" ht="64" customHeight="1" spans="1:9">
      <c r="A238" s="87">
        <v>235</v>
      </c>
      <c r="B238" s="74" t="s">
        <v>442</v>
      </c>
      <c r="C238" s="74" t="s">
        <v>443</v>
      </c>
      <c r="D238" s="98" t="s">
        <v>36</v>
      </c>
      <c r="E238" s="87" t="s">
        <v>11</v>
      </c>
      <c r="F238" s="87" t="s">
        <v>405</v>
      </c>
      <c r="G238" s="97"/>
      <c r="H238" s="95"/>
      <c r="I238" s="95"/>
    </row>
    <row r="239" s="90" customFormat="1" ht="64" customHeight="1" spans="1:9">
      <c r="A239" s="87">
        <v>236</v>
      </c>
      <c r="B239" s="74" t="s">
        <v>444</v>
      </c>
      <c r="C239" s="74" t="s">
        <v>444</v>
      </c>
      <c r="D239" s="98" t="s">
        <v>36</v>
      </c>
      <c r="E239" s="87" t="s">
        <v>11</v>
      </c>
      <c r="F239" s="87" t="s">
        <v>405</v>
      </c>
      <c r="G239" s="97"/>
      <c r="H239" s="95"/>
      <c r="I239" s="95"/>
    </row>
    <row r="240" s="90" customFormat="1" ht="64" customHeight="1" spans="1:9">
      <c r="A240" s="87">
        <v>237</v>
      </c>
      <c r="B240" s="74" t="s">
        <v>445</v>
      </c>
      <c r="C240" s="74" t="s">
        <v>445</v>
      </c>
      <c r="D240" s="98" t="s">
        <v>36</v>
      </c>
      <c r="E240" s="87" t="s">
        <v>11</v>
      </c>
      <c r="F240" s="87" t="s">
        <v>405</v>
      </c>
      <c r="G240" s="97"/>
      <c r="H240" s="95"/>
      <c r="I240" s="95"/>
    </row>
    <row r="241" s="90" customFormat="1" ht="64" customHeight="1" spans="1:9">
      <c r="A241" s="87">
        <v>238</v>
      </c>
      <c r="B241" s="74" t="s">
        <v>446</v>
      </c>
      <c r="C241" s="74" t="s">
        <v>446</v>
      </c>
      <c r="D241" s="98" t="s">
        <v>36</v>
      </c>
      <c r="E241" s="87" t="s">
        <v>11</v>
      </c>
      <c r="F241" s="87" t="s">
        <v>405</v>
      </c>
      <c r="G241" s="97"/>
      <c r="H241" s="95"/>
      <c r="I241" s="95"/>
    </row>
    <row r="242" s="90" customFormat="1" ht="64" customHeight="1" spans="1:9">
      <c r="A242" s="87">
        <v>239</v>
      </c>
      <c r="B242" s="74" t="s">
        <v>447</v>
      </c>
      <c r="C242" s="74" t="s">
        <v>448</v>
      </c>
      <c r="D242" s="98" t="s">
        <v>36</v>
      </c>
      <c r="E242" s="87" t="s">
        <v>11</v>
      </c>
      <c r="F242" s="87" t="s">
        <v>405</v>
      </c>
      <c r="G242" s="97"/>
      <c r="H242" s="95"/>
      <c r="I242" s="95"/>
    </row>
    <row r="243" s="90" customFormat="1" ht="64" customHeight="1" spans="1:9">
      <c r="A243" s="87">
        <v>240</v>
      </c>
      <c r="B243" s="74" t="s">
        <v>449</v>
      </c>
      <c r="C243" s="74" t="s">
        <v>449</v>
      </c>
      <c r="D243" s="98" t="s">
        <v>36</v>
      </c>
      <c r="E243" s="87" t="s">
        <v>11</v>
      </c>
      <c r="F243" s="87" t="s">
        <v>405</v>
      </c>
      <c r="G243" s="97"/>
      <c r="H243" s="95"/>
      <c r="I243" s="95"/>
    </row>
    <row r="244" s="90" customFormat="1" ht="64" customHeight="1" spans="1:9">
      <c r="A244" s="87">
        <v>241</v>
      </c>
      <c r="B244" s="74" t="s">
        <v>450</v>
      </c>
      <c r="C244" s="74" t="s">
        <v>451</v>
      </c>
      <c r="D244" s="98" t="s">
        <v>36</v>
      </c>
      <c r="E244" s="87" t="s">
        <v>11</v>
      </c>
      <c r="F244" s="87" t="s">
        <v>405</v>
      </c>
      <c r="G244" s="97"/>
      <c r="H244" s="95"/>
      <c r="I244" s="95"/>
    </row>
    <row r="245" s="90" customFormat="1" ht="64" customHeight="1" spans="1:9">
      <c r="A245" s="87">
        <v>242</v>
      </c>
      <c r="B245" s="74" t="s">
        <v>452</v>
      </c>
      <c r="C245" s="74" t="s">
        <v>453</v>
      </c>
      <c r="D245" s="98" t="s">
        <v>36</v>
      </c>
      <c r="E245" s="87" t="s">
        <v>11</v>
      </c>
      <c r="F245" s="87" t="s">
        <v>405</v>
      </c>
      <c r="G245" s="97"/>
      <c r="H245" s="95"/>
      <c r="I245" s="95"/>
    </row>
    <row r="246" s="90" customFormat="1" ht="64" customHeight="1" spans="1:9">
      <c r="A246" s="87">
        <v>243</v>
      </c>
      <c r="B246" s="74" t="s">
        <v>454</v>
      </c>
      <c r="C246" s="74" t="s">
        <v>454</v>
      </c>
      <c r="D246" s="98" t="s">
        <v>36</v>
      </c>
      <c r="E246" s="87" t="s">
        <v>11</v>
      </c>
      <c r="F246" s="87" t="s">
        <v>405</v>
      </c>
      <c r="G246" s="97"/>
      <c r="H246" s="95"/>
      <c r="I246" s="95"/>
    </row>
    <row r="247" s="90" customFormat="1" ht="64" customHeight="1" spans="1:9">
      <c r="A247" s="87">
        <v>244</v>
      </c>
      <c r="B247" s="74" t="s">
        <v>455</v>
      </c>
      <c r="C247" s="74" t="s">
        <v>455</v>
      </c>
      <c r="D247" s="98" t="s">
        <v>36</v>
      </c>
      <c r="E247" s="87" t="s">
        <v>11</v>
      </c>
      <c r="F247" s="87" t="s">
        <v>405</v>
      </c>
      <c r="G247" s="97"/>
      <c r="H247" s="95"/>
      <c r="I247" s="95"/>
    </row>
    <row r="248" s="90" customFormat="1" ht="64" customHeight="1" spans="1:9">
      <c r="A248" s="87">
        <v>245</v>
      </c>
      <c r="B248" s="74" t="s">
        <v>456</v>
      </c>
      <c r="C248" s="74" t="s">
        <v>456</v>
      </c>
      <c r="D248" s="98" t="s">
        <v>36</v>
      </c>
      <c r="E248" s="87" t="s">
        <v>11</v>
      </c>
      <c r="F248" s="87" t="s">
        <v>405</v>
      </c>
      <c r="G248" s="97"/>
      <c r="H248" s="95"/>
      <c r="I248" s="95"/>
    </row>
    <row r="249" s="90" customFormat="1" ht="64" customHeight="1" spans="1:9">
      <c r="A249" s="87">
        <v>246</v>
      </c>
      <c r="B249" s="69" t="s">
        <v>457</v>
      </c>
      <c r="C249" s="69" t="s">
        <v>457</v>
      </c>
      <c r="D249" s="98" t="s">
        <v>36</v>
      </c>
      <c r="E249" s="87" t="s">
        <v>11</v>
      </c>
      <c r="F249" s="87" t="s">
        <v>405</v>
      </c>
      <c r="G249" s="97"/>
      <c r="H249" s="95"/>
      <c r="I249" s="95"/>
    </row>
    <row r="250" s="90" customFormat="1" ht="64" customHeight="1" spans="1:9">
      <c r="A250" s="87">
        <v>247</v>
      </c>
      <c r="B250" s="74" t="s">
        <v>458</v>
      </c>
      <c r="C250" s="74" t="s">
        <v>459</v>
      </c>
      <c r="D250" s="98" t="s">
        <v>36</v>
      </c>
      <c r="E250" s="87" t="s">
        <v>11</v>
      </c>
      <c r="F250" s="87" t="s">
        <v>405</v>
      </c>
      <c r="G250" s="97"/>
      <c r="H250" s="95"/>
      <c r="I250" s="95"/>
    </row>
    <row r="251" s="90" customFormat="1" ht="64" customHeight="1" spans="1:9">
      <c r="A251" s="87">
        <v>248</v>
      </c>
      <c r="B251" s="74" t="s">
        <v>460</v>
      </c>
      <c r="C251" s="74" t="s">
        <v>461</v>
      </c>
      <c r="D251" s="98" t="s">
        <v>36</v>
      </c>
      <c r="E251" s="87" t="s">
        <v>11</v>
      </c>
      <c r="F251" s="87" t="s">
        <v>405</v>
      </c>
      <c r="G251" s="97"/>
      <c r="H251" s="95"/>
      <c r="I251" s="95"/>
    </row>
    <row r="252" s="90" customFormat="1" ht="64" customHeight="1" spans="1:9">
      <c r="A252" s="87">
        <v>249</v>
      </c>
      <c r="B252" s="74" t="s">
        <v>462</v>
      </c>
      <c r="C252" s="74" t="s">
        <v>463</v>
      </c>
      <c r="D252" s="98" t="s">
        <v>36</v>
      </c>
      <c r="E252" s="87" t="s">
        <v>11</v>
      </c>
      <c r="F252" s="87" t="s">
        <v>405</v>
      </c>
      <c r="G252" s="97"/>
      <c r="H252" s="95"/>
      <c r="I252" s="95"/>
    </row>
    <row r="253" s="90" customFormat="1" ht="64" customHeight="1" spans="1:9">
      <c r="A253" s="87">
        <v>250</v>
      </c>
      <c r="B253" s="74" t="s">
        <v>464</v>
      </c>
      <c r="C253" s="74" t="s">
        <v>465</v>
      </c>
      <c r="D253" s="98" t="s">
        <v>36</v>
      </c>
      <c r="E253" s="87" t="s">
        <v>11</v>
      </c>
      <c r="F253" s="87" t="s">
        <v>405</v>
      </c>
      <c r="G253" s="97"/>
      <c r="H253" s="95"/>
      <c r="I253" s="95"/>
    </row>
    <row r="254" s="90" customFormat="1" ht="64" customHeight="1" spans="1:9">
      <c r="A254" s="87">
        <v>251</v>
      </c>
      <c r="B254" s="69" t="s">
        <v>466</v>
      </c>
      <c r="C254" s="69" t="s">
        <v>466</v>
      </c>
      <c r="D254" s="98" t="s">
        <v>36</v>
      </c>
      <c r="E254" s="87" t="s">
        <v>11</v>
      </c>
      <c r="F254" s="87" t="s">
        <v>405</v>
      </c>
      <c r="G254" s="97"/>
      <c r="H254" s="95"/>
      <c r="I254" s="95"/>
    </row>
    <row r="255" s="90" customFormat="1" ht="64" customHeight="1" spans="1:9">
      <c r="A255" s="87">
        <v>252</v>
      </c>
      <c r="B255" s="74" t="s">
        <v>467</v>
      </c>
      <c r="C255" s="74" t="s">
        <v>468</v>
      </c>
      <c r="D255" s="98" t="s">
        <v>36</v>
      </c>
      <c r="E255" s="87" t="s">
        <v>11</v>
      </c>
      <c r="F255" s="87" t="s">
        <v>405</v>
      </c>
      <c r="G255" s="97"/>
      <c r="H255" s="95"/>
      <c r="I255" s="95"/>
    </row>
    <row r="256" s="90" customFormat="1" ht="64" customHeight="1" spans="1:9">
      <c r="A256" s="87">
        <v>253</v>
      </c>
      <c r="B256" s="74" t="s">
        <v>469</v>
      </c>
      <c r="C256" s="74" t="s">
        <v>470</v>
      </c>
      <c r="D256" s="98" t="s">
        <v>36</v>
      </c>
      <c r="E256" s="87" t="s">
        <v>11</v>
      </c>
      <c r="F256" s="87" t="s">
        <v>405</v>
      </c>
      <c r="G256" s="97"/>
      <c r="H256" s="95"/>
      <c r="I256" s="95"/>
    </row>
    <row r="257" s="90" customFormat="1" ht="64" customHeight="1" spans="1:9">
      <c r="A257" s="87">
        <v>254</v>
      </c>
      <c r="B257" s="99" t="s">
        <v>471</v>
      </c>
      <c r="C257" s="74" t="s">
        <v>472</v>
      </c>
      <c r="D257" s="98" t="s">
        <v>10</v>
      </c>
      <c r="E257" s="87" t="s">
        <v>11</v>
      </c>
      <c r="F257" s="87" t="s">
        <v>405</v>
      </c>
      <c r="G257" s="97"/>
      <c r="H257" s="95"/>
      <c r="I257" s="95"/>
    </row>
    <row r="258" s="90" customFormat="1" ht="64" customHeight="1" spans="1:9">
      <c r="A258" s="87">
        <v>255</v>
      </c>
      <c r="B258" s="74" t="s">
        <v>473</v>
      </c>
      <c r="C258" s="74" t="s">
        <v>474</v>
      </c>
      <c r="D258" s="98" t="s">
        <v>36</v>
      </c>
      <c r="E258" s="87" t="s">
        <v>11</v>
      </c>
      <c r="F258" s="87" t="s">
        <v>405</v>
      </c>
      <c r="G258" s="97"/>
      <c r="H258" s="95"/>
      <c r="I258" s="95"/>
    </row>
    <row r="259" s="90" customFormat="1" ht="64" customHeight="1" spans="1:9">
      <c r="A259" s="87">
        <v>256</v>
      </c>
      <c r="B259" s="74" t="s">
        <v>475</v>
      </c>
      <c r="C259" s="74" t="s">
        <v>476</v>
      </c>
      <c r="D259" s="98" t="s">
        <v>36</v>
      </c>
      <c r="E259" s="87" t="s">
        <v>11</v>
      </c>
      <c r="F259" s="87" t="s">
        <v>405</v>
      </c>
      <c r="G259" s="97"/>
      <c r="H259" s="95"/>
      <c r="I259" s="95"/>
    </row>
    <row r="260" s="90" customFormat="1" ht="64" customHeight="1" spans="1:9">
      <c r="A260" s="87">
        <v>257</v>
      </c>
      <c r="B260" s="74" t="s">
        <v>477</v>
      </c>
      <c r="C260" s="74" t="s">
        <v>478</v>
      </c>
      <c r="D260" s="98" t="s">
        <v>36</v>
      </c>
      <c r="E260" s="87" t="s">
        <v>11</v>
      </c>
      <c r="F260" s="87" t="s">
        <v>405</v>
      </c>
      <c r="G260" s="101"/>
      <c r="H260" s="95"/>
      <c r="I260" s="95"/>
    </row>
    <row r="261" s="90" customFormat="1" ht="64" customHeight="1" spans="1:9">
      <c r="A261" s="87">
        <v>258</v>
      </c>
      <c r="B261" s="74" t="s">
        <v>479</v>
      </c>
      <c r="C261" s="74" t="s">
        <v>479</v>
      </c>
      <c r="D261" s="98" t="s">
        <v>17</v>
      </c>
      <c r="E261" s="87" t="s">
        <v>11</v>
      </c>
      <c r="F261" s="87" t="s">
        <v>480</v>
      </c>
      <c r="G261" s="97"/>
      <c r="H261" s="95"/>
      <c r="I261" s="95"/>
    </row>
    <row r="262" s="90" customFormat="1" ht="64" customHeight="1" spans="1:9">
      <c r="A262" s="87">
        <v>259</v>
      </c>
      <c r="B262" s="74" t="s">
        <v>481</v>
      </c>
      <c r="C262" s="74" t="s">
        <v>482</v>
      </c>
      <c r="D262" s="98" t="s">
        <v>17</v>
      </c>
      <c r="E262" s="87" t="s">
        <v>11</v>
      </c>
      <c r="F262" s="87" t="s">
        <v>480</v>
      </c>
      <c r="G262" s="97"/>
      <c r="H262" s="95"/>
      <c r="I262" s="95"/>
    </row>
    <row r="263" s="90" customFormat="1" ht="64" customHeight="1" spans="1:9">
      <c r="A263" s="87">
        <v>260</v>
      </c>
      <c r="B263" s="74" t="s">
        <v>483</v>
      </c>
      <c r="C263" s="74" t="s">
        <v>484</v>
      </c>
      <c r="D263" s="98" t="s">
        <v>17</v>
      </c>
      <c r="E263" s="87" t="s">
        <v>11</v>
      </c>
      <c r="F263" s="87" t="s">
        <v>480</v>
      </c>
      <c r="G263" s="97"/>
      <c r="H263" s="95"/>
      <c r="I263" s="95"/>
    </row>
    <row r="264" s="90" customFormat="1" ht="64" customHeight="1" spans="1:9">
      <c r="A264" s="87">
        <v>261</v>
      </c>
      <c r="B264" s="74" t="s">
        <v>485</v>
      </c>
      <c r="C264" s="74" t="s">
        <v>486</v>
      </c>
      <c r="D264" s="98" t="s">
        <v>17</v>
      </c>
      <c r="E264" s="87" t="s">
        <v>11</v>
      </c>
      <c r="F264" s="87" t="s">
        <v>480</v>
      </c>
      <c r="G264" s="97"/>
      <c r="H264" s="95"/>
      <c r="I264" s="95"/>
    </row>
    <row r="265" s="90" customFormat="1" ht="64" customHeight="1" spans="1:9">
      <c r="A265" s="87">
        <v>262</v>
      </c>
      <c r="B265" s="74" t="s">
        <v>487</v>
      </c>
      <c r="C265" s="74" t="s">
        <v>488</v>
      </c>
      <c r="D265" s="98" t="s">
        <v>17</v>
      </c>
      <c r="E265" s="87" t="s">
        <v>11</v>
      </c>
      <c r="F265" s="87" t="s">
        <v>480</v>
      </c>
      <c r="G265" s="97"/>
      <c r="H265" s="95"/>
      <c r="I265" s="95"/>
    </row>
    <row r="266" s="90" customFormat="1" ht="64" customHeight="1" spans="1:9">
      <c r="A266" s="87">
        <v>263</v>
      </c>
      <c r="B266" s="74" t="s">
        <v>489</v>
      </c>
      <c r="C266" s="74" t="s">
        <v>490</v>
      </c>
      <c r="D266" s="98" t="s">
        <v>17</v>
      </c>
      <c r="E266" s="87" t="s">
        <v>11</v>
      </c>
      <c r="F266" s="87" t="s">
        <v>480</v>
      </c>
      <c r="G266" s="97"/>
      <c r="H266" s="95"/>
      <c r="I266" s="95"/>
    </row>
    <row r="267" s="90" customFormat="1" ht="64" customHeight="1" spans="1:9">
      <c r="A267" s="87">
        <v>264</v>
      </c>
      <c r="B267" s="74" t="s">
        <v>491</v>
      </c>
      <c r="C267" s="74" t="s">
        <v>492</v>
      </c>
      <c r="D267" s="98" t="s">
        <v>17</v>
      </c>
      <c r="E267" s="87" t="s">
        <v>11</v>
      </c>
      <c r="F267" s="87" t="s">
        <v>480</v>
      </c>
      <c r="G267" s="97"/>
      <c r="H267" s="95"/>
      <c r="I267" s="95"/>
    </row>
    <row r="268" s="90" customFormat="1" ht="64" customHeight="1" spans="1:9">
      <c r="A268" s="87">
        <v>265</v>
      </c>
      <c r="B268" s="74" t="s">
        <v>493</v>
      </c>
      <c r="C268" s="74" t="s">
        <v>494</v>
      </c>
      <c r="D268" s="98" t="s">
        <v>17</v>
      </c>
      <c r="E268" s="87" t="s">
        <v>11</v>
      </c>
      <c r="F268" s="87" t="s">
        <v>480</v>
      </c>
      <c r="G268" s="97"/>
      <c r="H268" s="95"/>
      <c r="I268" s="95"/>
    </row>
    <row r="269" s="90" customFormat="1" ht="64" customHeight="1" spans="1:9">
      <c r="A269" s="87">
        <v>266</v>
      </c>
      <c r="B269" s="74" t="s">
        <v>495</v>
      </c>
      <c r="C269" s="74" t="s">
        <v>495</v>
      </c>
      <c r="D269" s="98" t="s">
        <v>17</v>
      </c>
      <c r="E269" s="87" t="s">
        <v>11</v>
      </c>
      <c r="F269" s="87" t="s">
        <v>480</v>
      </c>
      <c r="G269" s="97"/>
      <c r="H269" s="95"/>
      <c r="I269" s="95"/>
    </row>
    <row r="270" s="90" customFormat="1" ht="64" customHeight="1" spans="1:9">
      <c r="A270" s="87">
        <v>267</v>
      </c>
      <c r="B270" s="74" t="s">
        <v>496</v>
      </c>
      <c r="C270" s="74" t="s">
        <v>497</v>
      </c>
      <c r="D270" s="98" t="s">
        <v>17</v>
      </c>
      <c r="E270" s="87" t="s">
        <v>11</v>
      </c>
      <c r="F270" s="87" t="s">
        <v>480</v>
      </c>
      <c r="G270" s="97"/>
      <c r="H270" s="95"/>
      <c r="I270" s="95"/>
    </row>
    <row r="271" s="90" customFormat="1" ht="64" customHeight="1" spans="1:9">
      <c r="A271" s="87">
        <v>268</v>
      </c>
      <c r="B271" s="74" t="s">
        <v>498</v>
      </c>
      <c r="C271" s="74" t="s">
        <v>498</v>
      </c>
      <c r="D271" s="98" t="s">
        <v>17</v>
      </c>
      <c r="E271" s="87" t="s">
        <v>499</v>
      </c>
      <c r="F271" s="87" t="s">
        <v>480</v>
      </c>
      <c r="G271" s="97"/>
      <c r="H271" s="95"/>
      <c r="I271" s="95"/>
    </row>
    <row r="272" s="90" customFormat="1" ht="64" customHeight="1" spans="1:9">
      <c r="A272" s="87">
        <v>269</v>
      </c>
      <c r="B272" s="74" t="s">
        <v>500</v>
      </c>
      <c r="C272" s="74" t="s">
        <v>501</v>
      </c>
      <c r="D272" s="98" t="s">
        <v>17</v>
      </c>
      <c r="E272" s="87" t="s">
        <v>11</v>
      </c>
      <c r="F272" s="87" t="s">
        <v>502</v>
      </c>
      <c r="G272" s="97"/>
      <c r="H272" s="95"/>
      <c r="I272" s="95"/>
    </row>
    <row r="273" s="90" customFormat="1" ht="64" customHeight="1" spans="1:9">
      <c r="A273" s="87">
        <v>270</v>
      </c>
      <c r="B273" s="74" t="s">
        <v>503</v>
      </c>
      <c r="C273" s="74" t="s">
        <v>504</v>
      </c>
      <c r="D273" s="98" t="s">
        <v>17</v>
      </c>
      <c r="E273" s="87" t="s">
        <v>11</v>
      </c>
      <c r="F273" s="87" t="s">
        <v>502</v>
      </c>
      <c r="G273" s="97"/>
      <c r="H273" s="95"/>
      <c r="I273" s="95"/>
    </row>
    <row r="274" s="90" customFormat="1" ht="64" customHeight="1" spans="1:9">
      <c r="A274" s="87">
        <v>271</v>
      </c>
      <c r="B274" s="74" t="s">
        <v>505</v>
      </c>
      <c r="C274" s="74" t="s">
        <v>505</v>
      </c>
      <c r="D274" s="98" t="s">
        <v>17</v>
      </c>
      <c r="E274" s="87" t="s">
        <v>11</v>
      </c>
      <c r="F274" s="87" t="s">
        <v>502</v>
      </c>
      <c r="G274" s="97"/>
      <c r="H274" s="95"/>
      <c r="I274" s="95"/>
    </row>
    <row r="275" s="90" customFormat="1" ht="64" customHeight="1" spans="1:9">
      <c r="A275" s="87">
        <v>272</v>
      </c>
      <c r="B275" s="74" t="s">
        <v>506</v>
      </c>
      <c r="C275" s="74" t="s">
        <v>506</v>
      </c>
      <c r="D275" s="98" t="s">
        <v>17</v>
      </c>
      <c r="E275" s="87" t="s">
        <v>11</v>
      </c>
      <c r="F275" s="87" t="s">
        <v>502</v>
      </c>
      <c r="G275" s="97"/>
      <c r="H275" s="95"/>
      <c r="I275" s="95"/>
    </row>
    <row r="276" s="90" customFormat="1" ht="64" customHeight="1" spans="1:9">
      <c r="A276" s="87">
        <v>273</v>
      </c>
      <c r="B276" s="74" t="s">
        <v>507</v>
      </c>
      <c r="C276" s="74" t="s">
        <v>508</v>
      </c>
      <c r="D276" s="98" t="s">
        <v>17</v>
      </c>
      <c r="E276" s="87" t="s">
        <v>11</v>
      </c>
      <c r="F276" s="87" t="s">
        <v>502</v>
      </c>
      <c r="G276" s="97"/>
      <c r="H276" s="95"/>
      <c r="I276" s="95"/>
    </row>
    <row r="277" s="90" customFormat="1" ht="64" customHeight="1" spans="1:9">
      <c r="A277" s="87">
        <v>274</v>
      </c>
      <c r="B277" s="74" t="s">
        <v>509</v>
      </c>
      <c r="C277" s="74" t="s">
        <v>510</v>
      </c>
      <c r="D277" s="98" t="s">
        <v>17</v>
      </c>
      <c r="E277" s="87" t="s">
        <v>11</v>
      </c>
      <c r="F277" s="87" t="s">
        <v>502</v>
      </c>
      <c r="G277" s="97"/>
      <c r="H277" s="95"/>
      <c r="I277" s="95"/>
    </row>
    <row r="278" s="90" customFormat="1" ht="64" customHeight="1" spans="1:9">
      <c r="A278" s="87">
        <v>275</v>
      </c>
      <c r="B278" s="74" t="s">
        <v>511</v>
      </c>
      <c r="C278" s="74" t="s">
        <v>511</v>
      </c>
      <c r="D278" s="98" t="s">
        <v>17</v>
      </c>
      <c r="E278" s="87" t="s">
        <v>11</v>
      </c>
      <c r="F278" s="87" t="s">
        <v>502</v>
      </c>
      <c r="G278" s="97"/>
      <c r="H278" s="95"/>
      <c r="I278" s="95"/>
    </row>
    <row r="279" s="90" customFormat="1" ht="64" customHeight="1" spans="1:9">
      <c r="A279" s="87">
        <v>276</v>
      </c>
      <c r="B279" s="74" t="s">
        <v>512</v>
      </c>
      <c r="C279" s="74" t="s">
        <v>513</v>
      </c>
      <c r="D279" s="98" t="s">
        <v>17</v>
      </c>
      <c r="E279" s="87" t="s">
        <v>11</v>
      </c>
      <c r="F279" s="87" t="s">
        <v>502</v>
      </c>
      <c r="G279" s="97"/>
      <c r="H279" s="95"/>
      <c r="I279" s="95"/>
    </row>
    <row r="280" s="90" customFormat="1" ht="64" customHeight="1" spans="1:9">
      <c r="A280" s="87">
        <v>277</v>
      </c>
      <c r="B280" s="74" t="s">
        <v>514</v>
      </c>
      <c r="C280" s="74" t="s">
        <v>514</v>
      </c>
      <c r="D280" s="98" t="s">
        <v>121</v>
      </c>
      <c r="E280" s="87" t="s">
        <v>11</v>
      </c>
      <c r="F280" s="87" t="s">
        <v>502</v>
      </c>
      <c r="G280" s="97"/>
      <c r="H280" s="95"/>
      <c r="I280" s="95"/>
    </row>
    <row r="281" s="90" customFormat="1" ht="64" customHeight="1" spans="1:9">
      <c r="A281" s="87">
        <v>278</v>
      </c>
      <c r="B281" s="102" t="s">
        <v>515</v>
      </c>
      <c r="C281" s="102" t="s">
        <v>516</v>
      </c>
      <c r="D281" s="98" t="s">
        <v>17</v>
      </c>
      <c r="E281" s="87" t="s">
        <v>11</v>
      </c>
      <c r="F281" s="87" t="s">
        <v>517</v>
      </c>
      <c r="G281" s="97"/>
      <c r="H281" s="95"/>
      <c r="I281" s="95"/>
    </row>
    <row r="282" s="90" customFormat="1" ht="64" customHeight="1" spans="1:9">
      <c r="A282" s="87">
        <v>279</v>
      </c>
      <c r="B282" s="102" t="s">
        <v>518</v>
      </c>
      <c r="C282" s="102" t="s">
        <v>518</v>
      </c>
      <c r="D282" s="98" t="s">
        <v>17</v>
      </c>
      <c r="E282" s="87" t="s">
        <v>11</v>
      </c>
      <c r="F282" s="87" t="s">
        <v>517</v>
      </c>
      <c r="G282" s="97"/>
      <c r="H282" s="95"/>
      <c r="I282" s="95"/>
    </row>
    <row r="283" s="90" customFormat="1" ht="64" customHeight="1" spans="1:9">
      <c r="A283" s="87">
        <v>280</v>
      </c>
      <c r="B283" s="74" t="s">
        <v>519</v>
      </c>
      <c r="C283" s="74" t="s">
        <v>519</v>
      </c>
      <c r="D283" s="98" t="s">
        <v>17</v>
      </c>
      <c r="E283" s="87" t="s">
        <v>11</v>
      </c>
      <c r="F283" s="87" t="s">
        <v>520</v>
      </c>
      <c r="G283" s="97"/>
      <c r="H283" s="95"/>
      <c r="I283" s="95"/>
    </row>
    <row r="284" s="90" customFormat="1" ht="64" customHeight="1" spans="1:9">
      <c r="A284" s="87">
        <v>281</v>
      </c>
      <c r="B284" s="74" t="s">
        <v>521</v>
      </c>
      <c r="C284" s="74" t="s">
        <v>521</v>
      </c>
      <c r="D284" s="98" t="s">
        <v>17</v>
      </c>
      <c r="E284" s="87" t="s">
        <v>11</v>
      </c>
      <c r="F284" s="87" t="s">
        <v>520</v>
      </c>
      <c r="G284" s="97"/>
      <c r="H284" s="95"/>
      <c r="I284" s="95"/>
    </row>
    <row r="285" s="90" customFormat="1" ht="64" customHeight="1" spans="1:9">
      <c r="A285" s="87">
        <v>282</v>
      </c>
      <c r="B285" s="74" t="s">
        <v>522</v>
      </c>
      <c r="C285" s="74" t="s">
        <v>522</v>
      </c>
      <c r="D285" s="98" t="s">
        <v>17</v>
      </c>
      <c r="E285" s="87" t="s">
        <v>11</v>
      </c>
      <c r="F285" s="87" t="s">
        <v>520</v>
      </c>
      <c r="G285" s="97"/>
      <c r="H285" s="95"/>
      <c r="I285" s="95"/>
    </row>
    <row r="286" s="90" customFormat="1" ht="64" customHeight="1" spans="1:9">
      <c r="A286" s="87">
        <v>283</v>
      </c>
      <c r="B286" s="74" t="s">
        <v>523</v>
      </c>
      <c r="C286" s="103" t="s">
        <v>524</v>
      </c>
      <c r="D286" s="98" t="s">
        <v>17</v>
      </c>
      <c r="E286" s="87" t="s">
        <v>11</v>
      </c>
      <c r="F286" s="87" t="s">
        <v>520</v>
      </c>
      <c r="G286" s="97"/>
      <c r="H286" s="95"/>
      <c r="I286" s="95"/>
    </row>
    <row r="287" s="90" customFormat="1" ht="64" customHeight="1" spans="1:9">
      <c r="A287" s="87">
        <v>284</v>
      </c>
      <c r="B287" s="74" t="s">
        <v>525</v>
      </c>
      <c r="C287" s="74" t="s">
        <v>525</v>
      </c>
      <c r="D287" s="98" t="s">
        <v>17</v>
      </c>
      <c r="E287" s="87" t="s">
        <v>11</v>
      </c>
      <c r="F287" s="87" t="s">
        <v>520</v>
      </c>
      <c r="G287" s="97"/>
      <c r="H287" s="95"/>
      <c r="I287" s="95"/>
    </row>
    <row r="288" s="90" customFormat="1" ht="64" customHeight="1" spans="1:9">
      <c r="A288" s="87">
        <v>285</v>
      </c>
      <c r="B288" s="74" t="s">
        <v>526</v>
      </c>
      <c r="C288" s="75" t="s">
        <v>527</v>
      </c>
      <c r="D288" s="98" t="s">
        <v>17</v>
      </c>
      <c r="E288" s="87" t="s">
        <v>11</v>
      </c>
      <c r="F288" s="87" t="s">
        <v>520</v>
      </c>
      <c r="G288" s="97"/>
      <c r="H288" s="95"/>
      <c r="I288" s="95"/>
    </row>
    <row r="289" s="90" customFormat="1" ht="64" customHeight="1" spans="1:9">
      <c r="A289" s="87">
        <v>286</v>
      </c>
      <c r="B289" s="74" t="s">
        <v>528</v>
      </c>
      <c r="C289" s="74" t="s">
        <v>529</v>
      </c>
      <c r="D289" s="98" t="s">
        <v>17</v>
      </c>
      <c r="E289" s="87" t="s">
        <v>11</v>
      </c>
      <c r="F289" s="87" t="s">
        <v>520</v>
      </c>
      <c r="G289" s="97"/>
      <c r="H289" s="95"/>
      <c r="I289" s="95"/>
    </row>
    <row r="290" s="90" customFormat="1" ht="64" customHeight="1" spans="1:9">
      <c r="A290" s="87">
        <v>287</v>
      </c>
      <c r="B290" s="74" t="s">
        <v>530</v>
      </c>
      <c r="C290" s="74" t="s">
        <v>531</v>
      </c>
      <c r="D290" s="98" t="s">
        <v>17</v>
      </c>
      <c r="E290" s="87" t="s">
        <v>11</v>
      </c>
      <c r="F290" s="87" t="s">
        <v>520</v>
      </c>
      <c r="G290" s="97"/>
      <c r="H290" s="95"/>
      <c r="I290" s="95"/>
    </row>
    <row r="291" s="90" customFormat="1" ht="64" customHeight="1" spans="1:9">
      <c r="A291" s="87">
        <v>288</v>
      </c>
      <c r="B291" s="74" t="s">
        <v>532</v>
      </c>
      <c r="C291" s="74" t="s">
        <v>532</v>
      </c>
      <c r="D291" s="98" t="s">
        <v>17</v>
      </c>
      <c r="E291" s="87" t="s">
        <v>11</v>
      </c>
      <c r="F291" s="87" t="s">
        <v>520</v>
      </c>
      <c r="G291" s="97"/>
      <c r="H291" s="95"/>
      <c r="I291" s="95"/>
    </row>
    <row r="292" s="90" customFormat="1" ht="64" customHeight="1" spans="1:9">
      <c r="A292" s="87">
        <v>289</v>
      </c>
      <c r="B292" s="74" t="s">
        <v>533</v>
      </c>
      <c r="C292" s="74" t="s">
        <v>533</v>
      </c>
      <c r="D292" s="98" t="s">
        <v>17</v>
      </c>
      <c r="E292" s="87" t="s">
        <v>11</v>
      </c>
      <c r="F292" s="87" t="s">
        <v>520</v>
      </c>
      <c r="G292" s="97"/>
      <c r="H292" s="95"/>
      <c r="I292" s="95"/>
    </row>
    <row r="293" s="90" customFormat="1" ht="64" customHeight="1" spans="1:9">
      <c r="A293" s="87">
        <v>290</v>
      </c>
      <c r="B293" s="74" t="s">
        <v>534</v>
      </c>
      <c r="C293" s="74" t="s">
        <v>535</v>
      </c>
      <c r="D293" s="98" t="s">
        <v>17</v>
      </c>
      <c r="E293" s="87" t="s">
        <v>11</v>
      </c>
      <c r="F293" s="87" t="s">
        <v>520</v>
      </c>
      <c r="G293" s="97"/>
      <c r="H293" s="95"/>
      <c r="I293" s="95"/>
    </row>
    <row r="294" s="90" customFormat="1" ht="64" customHeight="1" spans="1:9">
      <c r="A294" s="87">
        <v>291</v>
      </c>
      <c r="B294" s="74" t="s">
        <v>536</v>
      </c>
      <c r="C294" s="74" t="s">
        <v>537</v>
      </c>
      <c r="D294" s="98" t="s">
        <v>17</v>
      </c>
      <c r="E294" s="87" t="s">
        <v>11</v>
      </c>
      <c r="F294" s="87" t="s">
        <v>520</v>
      </c>
      <c r="G294" s="97"/>
      <c r="H294" s="95"/>
      <c r="I294" s="95"/>
    </row>
    <row r="295" s="90" customFormat="1" ht="64" customHeight="1" spans="1:9">
      <c r="A295" s="87">
        <v>292</v>
      </c>
      <c r="B295" s="74" t="s">
        <v>538</v>
      </c>
      <c r="C295" s="69" t="s">
        <v>539</v>
      </c>
      <c r="D295" s="98" t="s">
        <v>17</v>
      </c>
      <c r="E295" s="87" t="s">
        <v>11</v>
      </c>
      <c r="F295" s="87" t="s">
        <v>520</v>
      </c>
      <c r="G295" s="97"/>
      <c r="H295" s="95"/>
      <c r="I295" s="95"/>
    </row>
    <row r="296" s="90" customFormat="1" ht="64" customHeight="1" spans="1:9">
      <c r="A296" s="87">
        <v>293</v>
      </c>
      <c r="B296" s="74" t="s">
        <v>540</v>
      </c>
      <c r="C296" s="74" t="s">
        <v>541</v>
      </c>
      <c r="D296" s="98" t="s">
        <v>17</v>
      </c>
      <c r="E296" s="87" t="s">
        <v>11</v>
      </c>
      <c r="F296" s="87" t="s">
        <v>520</v>
      </c>
      <c r="G296" s="97"/>
      <c r="H296" s="95"/>
      <c r="I296" s="95"/>
    </row>
    <row r="297" s="90" customFormat="1" ht="64" customHeight="1" spans="1:9">
      <c r="A297" s="87">
        <v>294</v>
      </c>
      <c r="B297" s="74" t="s">
        <v>542</v>
      </c>
      <c r="C297" s="74" t="s">
        <v>543</v>
      </c>
      <c r="D297" s="98" t="s">
        <v>17</v>
      </c>
      <c r="E297" s="87" t="s">
        <v>11</v>
      </c>
      <c r="F297" s="87" t="s">
        <v>520</v>
      </c>
      <c r="G297" s="97"/>
      <c r="H297" s="95"/>
      <c r="I297" s="95"/>
    </row>
    <row r="298" s="90" customFormat="1" ht="64" customHeight="1" spans="1:9">
      <c r="A298" s="87">
        <v>295</v>
      </c>
      <c r="B298" s="74" t="s">
        <v>544</v>
      </c>
      <c r="C298" s="74" t="s">
        <v>544</v>
      </c>
      <c r="D298" s="98" t="s">
        <v>17</v>
      </c>
      <c r="E298" s="87" t="s">
        <v>11</v>
      </c>
      <c r="F298" s="87" t="s">
        <v>520</v>
      </c>
      <c r="G298" s="97"/>
      <c r="H298" s="95"/>
      <c r="I298" s="95"/>
    </row>
    <row r="299" s="89" customFormat="1" ht="64" customHeight="1" spans="1:9">
      <c r="A299" s="87">
        <v>296</v>
      </c>
      <c r="B299" s="74" t="s">
        <v>545</v>
      </c>
      <c r="C299" s="69" t="s">
        <v>545</v>
      </c>
      <c r="D299" s="98" t="s">
        <v>17</v>
      </c>
      <c r="E299" s="87" t="s">
        <v>11</v>
      </c>
      <c r="F299" s="87" t="s">
        <v>520</v>
      </c>
      <c r="G299" s="97"/>
      <c r="H299" s="95"/>
      <c r="I299" s="95"/>
    </row>
    <row r="300" s="90" customFormat="1" ht="64" customHeight="1" spans="1:9">
      <c r="A300" s="87">
        <v>297</v>
      </c>
      <c r="B300" s="74" t="s">
        <v>546</v>
      </c>
      <c r="C300" s="74" t="s">
        <v>546</v>
      </c>
      <c r="D300" s="98" t="s">
        <v>17</v>
      </c>
      <c r="E300" s="87" t="s">
        <v>11</v>
      </c>
      <c r="F300" s="87" t="s">
        <v>520</v>
      </c>
      <c r="G300" s="97"/>
      <c r="H300" s="95"/>
      <c r="I300" s="95"/>
    </row>
    <row r="301" s="90" customFormat="1" ht="64" customHeight="1" spans="1:9">
      <c r="A301" s="87">
        <v>298</v>
      </c>
      <c r="B301" s="74" t="s">
        <v>547</v>
      </c>
      <c r="C301" s="74" t="s">
        <v>547</v>
      </c>
      <c r="D301" s="98" t="s">
        <v>17</v>
      </c>
      <c r="E301" s="87" t="s">
        <v>11</v>
      </c>
      <c r="F301" s="87" t="s">
        <v>520</v>
      </c>
      <c r="G301" s="97"/>
      <c r="H301" s="95"/>
      <c r="I301" s="95"/>
    </row>
    <row r="302" s="90" customFormat="1" ht="64" customHeight="1" spans="1:9">
      <c r="A302" s="87">
        <v>299</v>
      </c>
      <c r="B302" s="74" t="s">
        <v>548</v>
      </c>
      <c r="C302" s="74" t="s">
        <v>548</v>
      </c>
      <c r="D302" s="98" t="s">
        <v>17</v>
      </c>
      <c r="E302" s="87" t="s">
        <v>11</v>
      </c>
      <c r="F302" s="87" t="s">
        <v>520</v>
      </c>
      <c r="G302" s="97"/>
      <c r="H302" s="95"/>
      <c r="I302" s="95"/>
    </row>
    <row r="303" s="90" customFormat="1" ht="64" customHeight="1" spans="1:9">
      <c r="A303" s="87">
        <v>300</v>
      </c>
      <c r="B303" s="74" t="s">
        <v>549</v>
      </c>
      <c r="C303" s="74" t="s">
        <v>549</v>
      </c>
      <c r="D303" s="98" t="s">
        <v>17</v>
      </c>
      <c r="E303" s="87" t="s">
        <v>11</v>
      </c>
      <c r="F303" s="87" t="s">
        <v>520</v>
      </c>
      <c r="G303" s="97"/>
      <c r="H303" s="95"/>
      <c r="I303" s="95"/>
    </row>
    <row r="304" s="90" customFormat="1" ht="64" customHeight="1" spans="1:9">
      <c r="A304" s="87">
        <v>301</v>
      </c>
      <c r="B304" s="74" t="s">
        <v>550</v>
      </c>
      <c r="C304" s="74" t="s">
        <v>551</v>
      </c>
      <c r="D304" s="98" t="s">
        <v>17</v>
      </c>
      <c r="E304" s="87" t="s">
        <v>11</v>
      </c>
      <c r="F304" s="87" t="s">
        <v>520</v>
      </c>
      <c r="G304" s="97"/>
      <c r="H304" s="95"/>
      <c r="I304" s="95"/>
    </row>
    <row r="305" s="90" customFormat="1" ht="64" customHeight="1" spans="1:9">
      <c r="A305" s="87">
        <v>302</v>
      </c>
      <c r="B305" s="74" t="s">
        <v>552</v>
      </c>
      <c r="C305" s="74" t="s">
        <v>552</v>
      </c>
      <c r="D305" s="98" t="s">
        <v>17</v>
      </c>
      <c r="E305" s="87" t="s">
        <v>11</v>
      </c>
      <c r="F305" s="87" t="s">
        <v>520</v>
      </c>
      <c r="G305" s="97"/>
      <c r="H305" s="95"/>
      <c r="I305" s="95"/>
    </row>
    <row r="306" s="90" customFormat="1" ht="64" customHeight="1" spans="1:9">
      <c r="A306" s="87">
        <v>303</v>
      </c>
      <c r="B306" s="74" t="s">
        <v>553</v>
      </c>
      <c r="C306" s="69" t="s">
        <v>554</v>
      </c>
      <c r="D306" s="98" t="s">
        <v>17</v>
      </c>
      <c r="E306" s="87" t="s">
        <v>11</v>
      </c>
      <c r="F306" s="87" t="s">
        <v>520</v>
      </c>
      <c r="G306" s="97"/>
      <c r="H306" s="95"/>
      <c r="I306" s="95"/>
    </row>
    <row r="307" s="89" customFormat="1" ht="64" customHeight="1" spans="1:9">
      <c r="A307" s="87">
        <v>304</v>
      </c>
      <c r="B307" s="74" t="s">
        <v>555</v>
      </c>
      <c r="C307" s="69" t="s">
        <v>556</v>
      </c>
      <c r="D307" s="98" t="s">
        <v>17</v>
      </c>
      <c r="E307" s="87" t="s">
        <v>11</v>
      </c>
      <c r="F307" s="87" t="s">
        <v>520</v>
      </c>
      <c r="G307" s="97"/>
      <c r="H307" s="95"/>
      <c r="I307" s="95"/>
    </row>
    <row r="308" s="90" customFormat="1" ht="64" customHeight="1" spans="1:9">
      <c r="A308" s="87">
        <v>305</v>
      </c>
      <c r="B308" s="99" t="s">
        <v>557</v>
      </c>
      <c r="C308" s="69" t="s">
        <v>558</v>
      </c>
      <c r="D308" s="98" t="s">
        <v>17</v>
      </c>
      <c r="E308" s="87" t="s">
        <v>11</v>
      </c>
      <c r="F308" s="87" t="s">
        <v>520</v>
      </c>
      <c r="G308" s="97"/>
      <c r="H308" s="95"/>
      <c r="I308" s="95"/>
    </row>
    <row r="309" s="90" customFormat="1" ht="64" customHeight="1" spans="1:9">
      <c r="A309" s="87">
        <v>306</v>
      </c>
      <c r="B309" s="74" t="s">
        <v>559</v>
      </c>
      <c r="C309" s="74" t="s">
        <v>560</v>
      </c>
      <c r="D309" s="98" t="s">
        <v>17</v>
      </c>
      <c r="E309" s="87" t="s">
        <v>11</v>
      </c>
      <c r="F309" s="87" t="s">
        <v>520</v>
      </c>
      <c r="G309" s="97"/>
      <c r="H309" s="95"/>
      <c r="I309" s="95"/>
    </row>
    <row r="310" s="90" customFormat="1" ht="64" customHeight="1" spans="1:9">
      <c r="A310" s="87">
        <v>307</v>
      </c>
      <c r="B310" s="74" t="s">
        <v>561</v>
      </c>
      <c r="C310" s="74" t="s">
        <v>561</v>
      </c>
      <c r="D310" s="98" t="s">
        <v>17</v>
      </c>
      <c r="E310" s="87" t="s">
        <v>11</v>
      </c>
      <c r="F310" s="87" t="s">
        <v>520</v>
      </c>
      <c r="G310" s="97"/>
      <c r="H310" s="95"/>
      <c r="I310" s="95"/>
    </row>
    <row r="311" s="90" customFormat="1" ht="64" customHeight="1" spans="1:9">
      <c r="A311" s="87">
        <v>308</v>
      </c>
      <c r="B311" s="74" t="s">
        <v>562</v>
      </c>
      <c r="C311" s="103" t="s">
        <v>563</v>
      </c>
      <c r="D311" s="98" t="s">
        <v>17</v>
      </c>
      <c r="E311" s="87" t="s">
        <v>11</v>
      </c>
      <c r="F311" s="87" t="s">
        <v>520</v>
      </c>
      <c r="G311" s="97"/>
      <c r="H311" s="95"/>
      <c r="I311" s="95"/>
    </row>
    <row r="312" s="90" customFormat="1" ht="64" customHeight="1" spans="1:9">
      <c r="A312" s="87">
        <v>309</v>
      </c>
      <c r="B312" s="74" t="s">
        <v>564</v>
      </c>
      <c r="C312" s="103" t="s">
        <v>565</v>
      </c>
      <c r="D312" s="98" t="s">
        <v>17</v>
      </c>
      <c r="E312" s="87" t="s">
        <v>11</v>
      </c>
      <c r="F312" s="87" t="s">
        <v>520</v>
      </c>
      <c r="G312" s="97"/>
      <c r="H312" s="95"/>
      <c r="I312" s="95"/>
    </row>
    <row r="313" s="90" customFormat="1" ht="64" customHeight="1" spans="1:9">
      <c r="A313" s="87">
        <v>310</v>
      </c>
      <c r="B313" s="74" t="s">
        <v>566</v>
      </c>
      <c r="C313" s="103" t="s">
        <v>567</v>
      </c>
      <c r="D313" s="98" t="s">
        <v>17</v>
      </c>
      <c r="E313" s="87" t="s">
        <v>11</v>
      </c>
      <c r="F313" s="87" t="s">
        <v>520</v>
      </c>
      <c r="G313" s="97"/>
      <c r="H313" s="95"/>
      <c r="I313" s="95"/>
    </row>
    <row r="314" s="90" customFormat="1" ht="64" customHeight="1" spans="1:9">
      <c r="A314" s="87">
        <v>311</v>
      </c>
      <c r="B314" s="74" t="s">
        <v>568</v>
      </c>
      <c r="C314" s="69" t="s">
        <v>569</v>
      </c>
      <c r="D314" s="98" t="s">
        <v>17</v>
      </c>
      <c r="E314" s="87" t="s">
        <v>11</v>
      </c>
      <c r="F314" s="87" t="s">
        <v>520</v>
      </c>
      <c r="G314" s="97"/>
      <c r="H314" s="95"/>
      <c r="I314" s="95"/>
    </row>
    <row r="315" s="90" customFormat="1" ht="64" customHeight="1" spans="1:9">
      <c r="A315" s="87">
        <v>312</v>
      </c>
      <c r="B315" s="74" t="s">
        <v>570</v>
      </c>
      <c r="C315" s="74" t="s">
        <v>570</v>
      </c>
      <c r="D315" s="98" t="s">
        <v>17</v>
      </c>
      <c r="E315" s="87" t="s">
        <v>11</v>
      </c>
      <c r="F315" s="87" t="s">
        <v>520</v>
      </c>
      <c r="G315" s="97"/>
      <c r="H315" s="95"/>
      <c r="I315" s="95"/>
    </row>
    <row r="316" s="90" customFormat="1" ht="64" customHeight="1" spans="1:9">
      <c r="A316" s="87">
        <v>313</v>
      </c>
      <c r="B316" s="74" t="s">
        <v>571</v>
      </c>
      <c r="C316" s="74" t="s">
        <v>572</v>
      </c>
      <c r="D316" s="98" t="s">
        <v>17</v>
      </c>
      <c r="E316" s="87" t="s">
        <v>11</v>
      </c>
      <c r="F316" s="87" t="s">
        <v>520</v>
      </c>
      <c r="G316" s="97"/>
      <c r="H316" s="95"/>
      <c r="I316" s="95"/>
    </row>
    <row r="317" s="90" customFormat="1" ht="64" customHeight="1" spans="1:9">
      <c r="A317" s="87">
        <v>314</v>
      </c>
      <c r="B317" s="74" t="s">
        <v>573</v>
      </c>
      <c r="C317" s="74" t="s">
        <v>574</v>
      </c>
      <c r="D317" s="98" t="s">
        <v>121</v>
      </c>
      <c r="E317" s="87" t="s">
        <v>11</v>
      </c>
      <c r="F317" s="87" t="s">
        <v>520</v>
      </c>
      <c r="G317" s="97"/>
      <c r="H317" s="95"/>
      <c r="I317" s="95"/>
    </row>
    <row r="318" s="90" customFormat="1" ht="64" customHeight="1" spans="1:9">
      <c r="A318" s="87">
        <v>315</v>
      </c>
      <c r="B318" s="74" t="s">
        <v>575</v>
      </c>
      <c r="C318" s="74" t="s">
        <v>576</v>
      </c>
      <c r="D318" s="98" t="s">
        <v>121</v>
      </c>
      <c r="E318" s="87" t="s">
        <v>11</v>
      </c>
      <c r="F318" s="87" t="s">
        <v>520</v>
      </c>
      <c r="G318" s="97"/>
      <c r="H318" s="95"/>
      <c r="I318" s="95"/>
    </row>
    <row r="319" s="90" customFormat="1" ht="64" customHeight="1" spans="1:9">
      <c r="A319" s="87">
        <v>316</v>
      </c>
      <c r="B319" s="74" t="s">
        <v>577</v>
      </c>
      <c r="C319" s="74" t="s">
        <v>577</v>
      </c>
      <c r="D319" s="98" t="s">
        <v>17</v>
      </c>
      <c r="E319" s="87" t="s">
        <v>11</v>
      </c>
      <c r="F319" s="87" t="s">
        <v>520</v>
      </c>
      <c r="G319" s="97"/>
      <c r="H319" s="95"/>
      <c r="I319" s="95"/>
    </row>
    <row r="320" s="90" customFormat="1" ht="64" customHeight="1" spans="1:9">
      <c r="A320" s="87">
        <v>317</v>
      </c>
      <c r="B320" s="74" t="s">
        <v>578</v>
      </c>
      <c r="C320" s="74" t="s">
        <v>579</v>
      </c>
      <c r="D320" s="98" t="s">
        <v>17</v>
      </c>
      <c r="E320" s="87" t="s">
        <v>11</v>
      </c>
      <c r="F320" s="87" t="s">
        <v>520</v>
      </c>
      <c r="G320" s="97"/>
      <c r="H320" s="95"/>
      <c r="I320" s="95"/>
    </row>
    <row r="321" s="90" customFormat="1" ht="64" customHeight="1" spans="1:9">
      <c r="A321" s="87">
        <v>318</v>
      </c>
      <c r="B321" s="74" t="s">
        <v>580</v>
      </c>
      <c r="C321" s="74" t="s">
        <v>580</v>
      </c>
      <c r="D321" s="98" t="s">
        <v>17</v>
      </c>
      <c r="E321" s="87" t="s">
        <v>11</v>
      </c>
      <c r="F321" s="87" t="s">
        <v>520</v>
      </c>
      <c r="G321" s="97"/>
      <c r="H321" s="95"/>
      <c r="I321" s="95"/>
    </row>
    <row r="322" s="90" customFormat="1" ht="64" customHeight="1" spans="1:9">
      <c r="A322" s="87">
        <v>319</v>
      </c>
      <c r="B322" s="74" t="s">
        <v>581</v>
      </c>
      <c r="C322" s="69" t="s">
        <v>582</v>
      </c>
      <c r="D322" s="98" t="s">
        <v>17</v>
      </c>
      <c r="E322" s="87" t="s">
        <v>11</v>
      </c>
      <c r="F322" s="87" t="s">
        <v>520</v>
      </c>
      <c r="G322" s="97"/>
      <c r="H322" s="95"/>
      <c r="I322" s="95"/>
    </row>
    <row r="323" s="90" customFormat="1" ht="64" customHeight="1" spans="1:9">
      <c r="A323" s="87">
        <v>320</v>
      </c>
      <c r="B323" s="74" t="s">
        <v>583</v>
      </c>
      <c r="C323" s="103" t="s">
        <v>584</v>
      </c>
      <c r="D323" s="98" t="s">
        <v>17</v>
      </c>
      <c r="E323" s="87" t="s">
        <v>11</v>
      </c>
      <c r="F323" s="87" t="s">
        <v>520</v>
      </c>
      <c r="G323" s="97"/>
      <c r="H323" s="95"/>
      <c r="I323" s="95"/>
    </row>
    <row r="324" s="90" customFormat="1" ht="64" customHeight="1" spans="1:9">
      <c r="A324" s="87">
        <v>321</v>
      </c>
      <c r="B324" s="74" t="s">
        <v>585</v>
      </c>
      <c r="C324" s="69" t="s">
        <v>586</v>
      </c>
      <c r="D324" s="98" t="s">
        <v>17</v>
      </c>
      <c r="E324" s="87" t="s">
        <v>11</v>
      </c>
      <c r="F324" s="87" t="s">
        <v>520</v>
      </c>
      <c r="G324" s="97"/>
      <c r="H324" s="95"/>
      <c r="I324" s="95"/>
    </row>
    <row r="325" s="90" customFormat="1" ht="64" customHeight="1" spans="1:9">
      <c r="A325" s="87">
        <v>322</v>
      </c>
      <c r="B325" s="74" t="s">
        <v>587</v>
      </c>
      <c r="C325" s="103" t="s">
        <v>587</v>
      </c>
      <c r="D325" s="98" t="s">
        <v>17</v>
      </c>
      <c r="E325" s="87" t="s">
        <v>11</v>
      </c>
      <c r="F325" s="87" t="s">
        <v>520</v>
      </c>
      <c r="G325" s="97"/>
      <c r="H325" s="95"/>
      <c r="I325" s="95"/>
    </row>
    <row r="326" s="90" customFormat="1" ht="64" customHeight="1" spans="1:9">
      <c r="A326" s="87">
        <v>323</v>
      </c>
      <c r="B326" s="74" t="s">
        <v>588</v>
      </c>
      <c r="C326" s="74" t="s">
        <v>588</v>
      </c>
      <c r="D326" s="98" t="s">
        <v>17</v>
      </c>
      <c r="E326" s="87" t="s">
        <v>11</v>
      </c>
      <c r="F326" s="87" t="s">
        <v>520</v>
      </c>
      <c r="G326" s="97"/>
      <c r="H326" s="95"/>
      <c r="I326" s="95"/>
    </row>
    <row r="327" s="90" customFormat="1" ht="64" customHeight="1" spans="1:9">
      <c r="A327" s="87">
        <v>324</v>
      </c>
      <c r="B327" s="74" t="s">
        <v>589</v>
      </c>
      <c r="C327" s="74" t="s">
        <v>589</v>
      </c>
      <c r="D327" s="98" t="s">
        <v>17</v>
      </c>
      <c r="E327" s="87" t="s">
        <v>11</v>
      </c>
      <c r="F327" s="87" t="s">
        <v>520</v>
      </c>
      <c r="G327" s="97"/>
      <c r="H327" s="95"/>
      <c r="I327" s="95"/>
    </row>
    <row r="328" s="90" customFormat="1" ht="64" customHeight="1" spans="1:9">
      <c r="A328" s="87">
        <v>325</v>
      </c>
      <c r="B328" s="74" t="s">
        <v>590</v>
      </c>
      <c r="C328" s="74" t="s">
        <v>590</v>
      </c>
      <c r="D328" s="98" t="s">
        <v>17</v>
      </c>
      <c r="E328" s="87" t="s">
        <v>11</v>
      </c>
      <c r="F328" s="87" t="s">
        <v>520</v>
      </c>
      <c r="G328" s="97"/>
      <c r="H328" s="95"/>
      <c r="I328" s="95"/>
    </row>
    <row r="329" s="90" customFormat="1" ht="64" customHeight="1" spans="1:9">
      <c r="A329" s="87">
        <v>326</v>
      </c>
      <c r="B329" s="74" t="s">
        <v>591</v>
      </c>
      <c r="C329" s="74" t="s">
        <v>592</v>
      </c>
      <c r="D329" s="98" t="s">
        <v>17</v>
      </c>
      <c r="E329" s="87" t="s">
        <v>11</v>
      </c>
      <c r="F329" s="87" t="s">
        <v>520</v>
      </c>
      <c r="G329" s="97"/>
      <c r="H329" s="95"/>
      <c r="I329" s="95"/>
    </row>
    <row r="330" s="90" customFormat="1" ht="64" customHeight="1" spans="1:9">
      <c r="A330" s="87">
        <v>327</v>
      </c>
      <c r="B330" s="74" t="s">
        <v>593</v>
      </c>
      <c r="C330" s="74" t="s">
        <v>593</v>
      </c>
      <c r="D330" s="98" t="s">
        <v>17</v>
      </c>
      <c r="E330" s="87" t="s">
        <v>11</v>
      </c>
      <c r="F330" s="87" t="s">
        <v>520</v>
      </c>
      <c r="G330" s="97"/>
      <c r="H330" s="95"/>
      <c r="I330" s="95"/>
    </row>
    <row r="331" s="90" customFormat="1" ht="64" customHeight="1" spans="1:9">
      <c r="A331" s="87">
        <v>328</v>
      </c>
      <c r="B331" s="74" t="s">
        <v>594</v>
      </c>
      <c r="C331" s="74" t="s">
        <v>594</v>
      </c>
      <c r="D331" s="98" t="s">
        <v>17</v>
      </c>
      <c r="E331" s="87" t="s">
        <v>11</v>
      </c>
      <c r="F331" s="87" t="s">
        <v>520</v>
      </c>
      <c r="G331" s="97"/>
      <c r="H331" s="95"/>
      <c r="I331" s="95"/>
    </row>
    <row r="332" s="90" customFormat="1" ht="64" customHeight="1" spans="1:9">
      <c r="A332" s="87">
        <v>329</v>
      </c>
      <c r="B332" s="99" t="s">
        <v>595</v>
      </c>
      <c r="C332" s="74" t="s">
        <v>596</v>
      </c>
      <c r="D332" s="98" t="s">
        <v>17</v>
      </c>
      <c r="E332" s="87" t="s">
        <v>11</v>
      </c>
      <c r="F332" s="87" t="s">
        <v>520</v>
      </c>
      <c r="G332" s="97"/>
      <c r="H332" s="95"/>
      <c r="I332" s="95"/>
    </row>
    <row r="333" s="90" customFormat="1" ht="64" customHeight="1" spans="1:9">
      <c r="A333" s="87">
        <v>330</v>
      </c>
      <c r="B333" s="74" t="s">
        <v>597</v>
      </c>
      <c r="C333" s="74" t="s">
        <v>597</v>
      </c>
      <c r="D333" s="98" t="s">
        <v>17</v>
      </c>
      <c r="E333" s="87" t="s">
        <v>11</v>
      </c>
      <c r="F333" s="87" t="s">
        <v>520</v>
      </c>
      <c r="G333" s="97"/>
      <c r="H333" s="95"/>
      <c r="I333" s="95"/>
    </row>
    <row r="334" s="90" customFormat="1" ht="64" customHeight="1" spans="1:9">
      <c r="A334" s="87">
        <v>331</v>
      </c>
      <c r="B334" s="74" t="s">
        <v>598</v>
      </c>
      <c r="C334" s="74" t="s">
        <v>598</v>
      </c>
      <c r="D334" s="98" t="s">
        <v>17</v>
      </c>
      <c r="E334" s="87" t="s">
        <v>11</v>
      </c>
      <c r="F334" s="87" t="s">
        <v>520</v>
      </c>
      <c r="G334" s="97"/>
      <c r="H334" s="95"/>
      <c r="I334" s="95"/>
    </row>
    <row r="335" s="90" customFormat="1" ht="64" customHeight="1" spans="1:9">
      <c r="A335" s="87">
        <v>332</v>
      </c>
      <c r="B335" s="74" t="s">
        <v>599</v>
      </c>
      <c r="C335" s="74" t="s">
        <v>600</v>
      </c>
      <c r="D335" s="98" t="s">
        <v>17</v>
      </c>
      <c r="E335" s="87" t="s">
        <v>11</v>
      </c>
      <c r="F335" s="87" t="s">
        <v>520</v>
      </c>
      <c r="G335" s="97"/>
      <c r="H335" s="95"/>
      <c r="I335" s="95"/>
    </row>
    <row r="336" s="90" customFormat="1" ht="64" customHeight="1" spans="1:9">
      <c r="A336" s="87">
        <v>333</v>
      </c>
      <c r="B336" s="74" t="s">
        <v>601</v>
      </c>
      <c r="C336" s="74" t="s">
        <v>601</v>
      </c>
      <c r="D336" s="98" t="s">
        <v>17</v>
      </c>
      <c r="E336" s="87" t="s">
        <v>11</v>
      </c>
      <c r="F336" s="87" t="s">
        <v>520</v>
      </c>
      <c r="G336" s="97"/>
      <c r="H336" s="95"/>
      <c r="I336" s="95"/>
    </row>
    <row r="337" s="90" customFormat="1" ht="64" customHeight="1" spans="1:9">
      <c r="A337" s="87">
        <v>334</v>
      </c>
      <c r="B337" s="74" t="s">
        <v>602</v>
      </c>
      <c r="C337" s="74" t="s">
        <v>602</v>
      </c>
      <c r="D337" s="98" t="s">
        <v>17</v>
      </c>
      <c r="E337" s="87" t="s">
        <v>11</v>
      </c>
      <c r="F337" s="87" t="s">
        <v>520</v>
      </c>
      <c r="G337" s="97"/>
      <c r="H337" s="95"/>
      <c r="I337" s="95"/>
    </row>
    <row r="338" s="90" customFormat="1" ht="64" customHeight="1" spans="1:9">
      <c r="A338" s="87">
        <v>335</v>
      </c>
      <c r="B338" s="74" t="s">
        <v>603</v>
      </c>
      <c r="C338" s="74" t="s">
        <v>603</v>
      </c>
      <c r="D338" s="98" t="s">
        <v>17</v>
      </c>
      <c r="E338" s="87" t="s">
        <v>11</v>
      </c>
      <c r="F338" s="87" t="s">
        <v>520</v>
      </c>
      <c r="G338" s="97"/>
      <c r="H338" s="95"/>
      <c r="I338" s="95"/>
    </row>
    <row r="339" s="90" customFormat="1" ht="64" customHeight="1" spans="1:9">
      <c r="A339" s="87">
        <v>336</v>
      </c>
      <c r="B339" s="74" t="s">
        <v>604</v>
      </c>
      <c r="C339" s="74" t="s">
        <v>604</v>
      </c>
      <c r="D339" s="98" t="s">
        <v>17</v>
      </c>
      <c r="E339" s="87" t="s">
        <v>11</v>
      </c>
      <c r="F339" s="87" t="s">
        <v>520</v>
      </c>
      <c r="G339" s="97"/>
      <c r="H339" s="95"/>
      <c r="I339" s="95"/>
    </row>
    <row r="340" s="90" customFormat="1" ht="64" customHeight="1" spans="1:9">
      <c r="A340" s="87">
        <v>337</v>
      </c>
      <c r="B340" s="74" t="s">
        <v>605</v>
      </c>
      <c r="C340" s="74" t="s">
        <v>606</v>
      </c>
      <c r="D340" s="98" t="s">
        <v>17</v>
      </c>
      <c r="E340" s="87" t="s">
        <v>11</v>
      </c>
      <c r="F340" s="87" t="s">
        <v>520</v>
      </c>
      <c r="G340" s="97"/>
      <c r="H340" s="95"/>
      <c r="I340" s="95"/>
    </row>
    <row r="341" s="90" customFormat="1" ht="64" customHeight="1" spans="1:9">
      <c r="A341" s="87">
        <v>338</v>
      </c>
      <c r="B341" s="74" t="s">
        <v>607</v>
      </c>
      <c r="C341" s="74" t="s">
        <v>607</v>
      </c>
      <c r="D341" s="98" t="s">
        <v>17</v>
      </c>
      <c r="E341" s="87" t="s">
        <v>11</v>
      </c>
      <c r="F341" s="87" t="s">
        <v>520</v>
      </c>
      <c r="G341" s="97"/>
      <c r="H341" s="95"/>
      <c r="I341" s="95"/>
    </row>
    <row r="342" s="90" customFormat="1" ht="64" customHeight="1" spans="1:9">
      <c r="A342" s="87">
        <v>339</v>
      </c>
      <c r="B342" s="74" t="s">
        <v>608</v>
      </c>
      <c r="C342" s="69" t="s">
        <v>609</v>
      </c>
      <c r="D342" s="98" t="s">
        <v>17</v>
      </c>
      <c r="E342" s="87" t="s">
        <v>11</v>
      </c>
      <c r="F342" s="87" t="s">
        <v>520</v>
      </c>
      <c r="G342" s="97"/>
      <c r="H342" s="95"/>
      <c r="I342" s="95"/>
    </row>
    <row r="343" s="90" customFormat="1" ht="64" customHeight="1" spans="1:9">
      <c r="A343" s="87">
        <v>340</v>
      </c>
      <c r="B343" s="74" t="s">
        <v>610</v>
      </c>
      <c r="C343" s="69" t="s">
        <v>611</v>
      </c>
      <c r="D343" s="98" t="s">
        <v>17</v>
      </c>
      <c r="E343" s="87" t="s">
        <v>11</v>
      </c>
      <c r="F343" s="87" t="s">
        <v>520</v>
      </c>
      <c r="G343" s="97"/>
      <c r="H343" s="95"/>
      <c r="I343" s="95"/>
    </row>
    <row r="344" s="90" customFormat="1" ht="64" customHeight="1" spans="1:9">
      <c r="A344" s="87">
        <v>341</v>
      </c>
      <c r="B344" s="74" t="s">
        <v>612</v>
      </c>
      <c r="C344" s="69" t="s">
        <v>613</v>
      </c>
      <c r="D344" s="98" t="s">
        <v>17</v>
      </c>
      <c r="E344" s="87" t="s">
        <v>11</v>
      </c>
      <c r="F344" s="87" t="s">
        <v>520</v>
      </c>
      <c r="G344" s="97"/>
      <c r="H344" s="95"/>
      <c r="I344" s="95"/>
    </row>
    <row r="345" s="90" customFormat="1" ht="64" customHeight="1" spans="1:9">
      <c r="A345" s="87">
        <v>342</v>
      </c>
      <c r="B345" s="74" t="s">
        <v>614</v>
      </c>
      <c r="C345" s="74" t="s">
        <v>615</v>
      </c>
      <c r="D345" s="98" t="s">
        <v>17</v>
      </c>
      <c r="E345" s="87" t="s">
        <v>11</v>
      </c>
      <c r="F345" s="87" t="s">
        <v>520</v>
      </c>
      <c r="G345" s="97"/>
      <c r="H345" s="95"/>
      <c r="I345" s="95"/>
    </row>
    <row r="346" s="90" customFormat="1" ht="64" customHeight="1" spans="1:9">
      <c r="A346" s="87">
        <v>343</v>
      </c>
      <c r="B346" s="74" t="s">
        <v>616</v>
      </c>
      <c r="C346" s="69" t="s">
        <v>617</v>
      </c>
      <c r="D346" s="98" t="s">
        <v>17</v>
      </c>
      <c r="E346" s="87" t="s">
        <v>11</v>
      </c>
      <c r="F346" s="87" t="s">
        <v>520</v>
      </c>
      <c r="G346" s="97"/>
      <c r="H346" s="95"/>
      <c r="I346" s="95"/>
    </row>
    <row r="347" s="90" customFormat="1" ht="64" customHeight="1" spans="1:9">
      <c r="A347" s="87">
        <v>344</v>
      </c>
      <c r="B347" s="74" t="s">
        <v>618</v>
      </c>
      <c r="C347" s="69" t="s">
        <v>619</v>
      </c>
      <c r="D347" s="98" t="s">
        <v>17</v>
      </c>
      <c r="E347" s="87" t="s">
        <v>11</v>
      </c>
      <c r="F347" s="87" t="s">
        <v>520</v>
      </c>
      <c r="G347" s="97"/>
      <c r="H347" s="95"/>
      <c r="I347" s="95"/>
    </row>
    <row r="348" s="90" customFormat="1" ht="64" customHeight="1" spans="1:9">
      <c r="A348" s="87">
        <v>345</v>
      </c>
      <c r="B348" s="74" t="s">
        <v>620</v>
      </c>
      <c r="C348" s="74" t="s">
        <v>620</v>
      </c>
      <c r="D348" s="98" t="s">
        <v>17</v>
      </c>
      <c r="E348" s="87" t="s">
        <v>11</v>
      </c>
      <c r="F348" s="87" t="s">
        <v>520</v>
      </c>
      <c r="G348" s="97"/>
      <c r="H348" s="95"/>
      <c r="I348" s="95"/>
    </row>
    <row r="349" s="90" customFormat="1" ht="64" customHeight="1" spans="1:9">
      <c r="A349" s="87">
        <v>346</v>
      </c>
      <c r="B349" s="74" t="s">
        <v>621</v>
      </c>
      <c r="C349" s="74" t="s">
        <v>621</v>
      </c>
      <c r="D349" s="98" t="s">
        <v>17</v>
      </c>
      <c r="E349" s="87" t="s">
        <v>11</v>
      </c>
      <c r="F349" s="87" t="s">
        <v>520</v>
      </c>
      <c r="G349" s="97"/>
      <c r="H349" s="95"/>
      <c r="I349" s="95"/>
    </row>
    <row r="350" s="90" customFormat="1" ht="64" customHeight="1" spans="1:9">
      <c r="A350" s="87">
        <v>347</v>
      </c>
      <c r="B350" s="74" t="s">
        <v>622</v>
      </c>
      <c r="C350" s="74" t="s">
        <v>623</v>
      </c>
      <c r="D350" s="98" t="s">
        <v>17</v>
      </c>
      <c r="E350" s="87" t="s">
        <v>11</v>
      </c>
      <c r="F350" s="87" t="s">
        <v>520</v>
      </c>
      <c r="G350" s="97"/>
      <c r="H350" s="95"/>
      <c r="I350" s="95"/>
    </row>
    <row r="351" s="90" customFormat="1" ht="64" customHeight="1" spans="1:9">
      <c r="A351" s="87">
        <v>348</v>
      </c>
      <c r="B351" s="74" t="s">
        <v>624</v>
      </c>
      <c r="C351" s="69" t="s">
        <v>625</v>
      </c>
      <c r="D351" s="98" t="s">
        <v>17</v>
      </c>
      <c r="E351" s="87" t="s">
        <v>11</v>
      </c>
      <c r="F351" s="87" t="s">
        <v>520</v>
      </c>
      <c r="G351" s="97"/>
      <c r="H351" s="95"/>
      <c r="I351" s="95"/>
    </row>
    <row r="352" s="90" customFormat="1" ht="64" customHeight="1" spans="1:9">
      <c r="A352" s="87">
        <v>349</v>
      </c>
      <c r="B352" s="74" t="s">
        <v>626</v>
      </c>
      <c r="C352" s="74" t="s">
        <v>626</v>
      </c>
      <c r="D352" s="98" t="s">
        <v>17</v>
      </c>
      <c r="E352" s="87" t="s">
        <v>11</v>
      </c>
      <c r="F352" s="87" t="s">
        <v>520</v>
      </c>
      <c r="G352" s="97"/>
      <c r="H352" s="95"/>
      <c r="I352" s="95"/>
    </row>
    <row r="353" s="90" customFormat="1" ht="64" customHeight="1" spans="1:9">
      <c r="A353" s="87">
        <v>350</v>
      </c>
      <c r="B353" s="74" t="s">
        <v>627</v>
      </c>
      <c r="C353" s="74" t="s">
        <v>627</v>
      </c>
      <c r="D353" s="98" t="s">
        <v>17</v>
      </c>
      <c r="E353" s="87" t="s">
        <v>11</v>
      </c>
      <c r="F353" s="87" t="s">
        <v>520</v>
      </c>
      <c r="G353" s="97"/>
      <c r="H353" s="95"/>
      <c r="I353" s="95"/>
    </row>
    <row r="354" s="90" customFormat="1" ht="64" customHeight="1" spans="1:9">
      <c r="A354" s="87">
        <v>351</v>
      </c>
      <c r="B354" s="74" t="s">
        <v>628</v>
      </c>
      <c r="C354" s="74" t="s">
        <v>629</v>
      </c>
      <c r="D354" s="98" t="s">
        <v>17</v>
      </c>
      <c r="E354" s="87" t="s">
        <v>11</v>
      </c>
      <c r="F354" s="87" t="s">
        <v>520</v>
      </c>
      <c r="G354" s="97"/>
      <c r="H354" s="95"/>
      <c r="I354" s="95"/>
    </row>
    <row r="355" s="90" customFormat="1" ht="64" customHeight="1" spans="1:9">
      <c r="A355" s="87">
        <v>352</v>
      </c>
      <c r="B355" s="74" t="s">
        <v>630</v>
      </c>
      <c r="C355" s="74" t="s">
        <v>631</v>
      </c>
      <c r="D355" s="98" t="s">
        <v>17</v>
      </c>
      <c r="E355" s="87" t="s">
        <v>11</v>
      </c>
      <c r="F355" s="87" t="s">
        <v>520</v>
      </c>
      <c r="G355" s="97"/>
      <c r="H355" s="95"/>
      <c r="I355" s="95"/>
    </row>
    <row r="356" s="90" customFormat="1" ht="64" customHeight="1" spans="1:9">
      <c r="A356" s="87">
        <v>353</v>
      </c>
      <c r="B356" s="74" t="s">
        <v>632</v>
      </c>
      <c r="C356" s="74" t="s">
        <v>632</v>
      </c>
      <c r="D356" s="98" t="s">
        <v>17</v>
      </c>
      <c r="E356" s="87" t="s">
        <v>11</v>
      </c>
      <c r="F356" s="87" t="s">
        <v>520</v>
      </c>
      <c r="G356" s="97"/>
      <c r="H356" s="95"/>
      <c r="I356" s="95"/>
    </row>
    <row r="357" s="90" customFormat="1" ht="64" customHeight="1" spans="1:9">
      <c r="A357" s="87">
        <v>354</v>
      </c>
      <c r="B357" s="74" t="s">
        <v>633</v>
      </c>
      <c r="C357" s="69" t="s">
        <v>634</v>
      </c>
      <c r="D357" s="98" t="s">
        <v>17</v>
      </c>
      <c r="E357" s="87" t="s">
        <v>11</v>
      </c>
      <c r="F357" s="87" t="s">
        <v>520</v>
      </c>
      <c r="G357" s="97"/>
      <c r="H357" s="95"/>
      <c r="I357" s="95"/>
    </row>
    <row r="358" s="90" customFormat="1" ht="64" customHeight="1" spans="1:9">
      <c r="A358" s="87">
        <v>355</v>
      </c>
      <c r="B358" s="74" t="s">
        <v>635</v>
      </c>
      <c r="C358" s="74" t="s">
        <v>636</v>
      </c>
      <c r="D358" s="98" t="s">
        <v>17</v>
      </c>
      <c r="E358" s="87" t="s">
        <v>11</v>
      </c>
      <c r="F358" s="87" t="s">
        <v>520</v>
      </c>
      <c r="G358" s="97"/>
      <c r="H358" s="95"/>
      <c r="I358" s="95"/>
    </row>
    <row r="359" s="90" customFormat="1" ht="64" customHeight="1" spans="1:9">
      <c r="A359" s="87">
        <v>356</v>
      </c>
      <c r="B359" s="74" t="s">
        <v>637</v>
      </c>
      <c r="C359" s="69" t="s">
        <v>638</v>
      </c>
      <c r="D359" s="98" t="s">
        <v>17</v>
      </c>
      <c r="E359" s="87" t="s">
        <v>11</v>
      </c>
      <c r="F359" s="87" t="s">
        <v>520</v>
      </c>
      <c r="G359" s="97"/>
      <c r="H359" s="95"/>
      <c r="I359" s="95"/>
    </row>
    <row r="360" s="90" customFormat="1" ht="64" customHeight="1" spans="1:9">
      <c r="A360" s="87">
        <v>357</v>
      </c>
      <c r="B360" s="74" t="s">
        <v>639</v>
      </c>
      <c r="C360" s="74" t="s">
        <v>640</v>
      </c>
      <c r="D360" s="98" t="s">
        <v>17</v>
      </c>
      <c r="E360" s="87" t="s">
        <v>11</v>
      </c>
      <c r="F360" s="87" t="s">
        <v>520</v>
      </c>
      <c r="G360" s="97"/>
      <c r="H360" s="95"/>
      <c r="I360" s="95"/>
    </row>
    <row r="361" s="90" customFormat="1" ht="64" customHeight="1" spans="1:9">
      <c r="A361" s="87">
        <v>358</v>
      </c>
      <c r="B361" s="74" t="s">
        <v>641</v>
      </c>
      <c r="C361" s="74" t="s">
        <v>642</v>
      </c>
      <c r="D361" s="98" t="s">
        <v>17</v>
      </c>
      <c r="E361" s="87" t="s">
        <v>11</v>
      </c>
      <c r="F361" s="87" t="s">
        <v>520</v>
      </c>
      <c r="G361" s="97"/>
      <c r="H361" s="95"/>
      <c r="I361" s="95"/>
    </row>
    <row r="362" s="90" customFormat="1" ht="64" customHeight="1" spans="1:9">
      <c r="A362" s="87">
        <v>359</v>
      </c>
      <c r="B362" s="74" t="s">
        <v>643</v>
      </c>
      <c r="C362" s="74" t="s">
        <v>644</v>
      </c>
      <c r="D362" s="98" t="s">
        <v>17</v>
      </c>
      <c r="E362" s="87" t="s">
        <v>11</v>
      </c>
      <c r="F362" s="87" t="s">
        <v>520</v>
      </c>
      <c r="G362" s="97"/>
      <c r="H362" s="95"/>
      <c r="I362" s="95"/>
    </row>
    <row r="363" s="90" customFormat="1" ht="64" customHeight="1" spans="1:9">
      <c r="A363" s="87">
        <v>360</v>
      </c>
      <c r="B363" s="74" t="s">
        <v>645</v>
      </c>
      <c r="C363" s="74" t="s">
        <v>646</v>
      </c>
      <c r="D363" s="98" t="s">
        <v>17</v>
      </c>
      <c r="E363" s="87" t="s">
        <v>11</v>
      </c>
      <c r="F363" s="87" t="s">
        <v>520</v>
      </c>
      <c r="G363" s="97"/>
      <c r="H363" s="95"/>
      <c r="I363" s="95"/>
    </row>
    <row r="364" s="90" customFormat="1" ht="64" customHeight="1" spans="1:9">
      <c r="A364" s="87">
        <v>361</v>
      </c>
      <c r="B364" s="74" t="s">
        <v>647</v>
      </c>
      <c r="C364" s="74" t="s">
        <v>648</v>
      </c>
      <c r="D364" s="98" t="s">
        <v>17</v>
      </c>
      <c r="E364" s="87" t="s">
        <v>11</v>
      </c>
      <c r="F364" s="87" t="s">
        <v>520</v>
      </c>
      <c r="G364" s="97"/>
      <c r="H364" s="95"/>
      <c r="I364" s="95"/>
    </row>
    <row r="365" s="90" customFormat="1" ht="64" customHeight="1" spans="1:9">
      <c r="A365" s="87">
        <v>362</v>
      </c>
      <c r="B365" s="74" t="s">
        <v>649</v>
      </c>
      <c r="C365" s="74" t="s">
        <v>649</v>
      </c>
      <c r="D365" s="98" t="s">
        <v>17</v>
      </c>
      <c r="E365" s="87" t="s">
        <v>11</v>
      </c>
      <c r="F365" s="87" t="s">
        <v>520</v>
      </c>
      <c r="G365" s="97"/>
      <c r="H365" s="95"/>
      <c r="I365" s="95"/>
    </row>
    <row r="366" s="90" customFormat="1" ht="64" customHeight="1" spans="1:9">
      <c r="A366" s="87">
        <v>363</v>
      </c>
      <c r="B366" s="74" t="s">
        <v>650</v>
      </c>
      <c r="C366" s="69" t="s">
        <v>651</v>
      </c>
      <c r="D366" s="98" t="s">
        <v>17</v>
      </c>
      <c r="E366" s="87" t="s">
        <v>11</v>
      </c>
      <c r="F366" s="87" t="s">
        <v>520</v>
      </c>
      <c r="G366" s="97"/>
      <c r="H366" s="95"/>
      <c r="I366" s="95"/>
    </row>
    <row r="367" s="90" customFormat="1" ht="64" customHeight="1" spans="1:9">
      <c r="A367" s="87">
        <v>364</v>
      </c>
      <c r="B367" s="74" t="s">
        <v>652</v>
      </c>
      <c r="C367" s="103" t="s">
        <v>652</v>
      </c>
      <c r="D367" s="98" t="s">
        <v>17</v>
      </c>
      <c r="E367" s="87" t="s">
        <v>11</v>
      </c>
      <c r="F367" s="87" t="s">
        <v>520</v>
      </c>
      <c r="G367" s="97"/>
      <c r="H367" s="95"/>
      <c r="I367" s="95"/>
    </row>
    <row r="368" s="90" customFormat="1" ht="64" customHeight="1" spans="1:9">
      <c r="A368" s="87">
        <v>365</v>
      </c>
      <c r="B368" s="74" t="s">
        <v>653</v>
      </c>
      <c r="C368" s="69" t="s">
        <v>654</v>
      </c>
      <c r="D368" s="98" t="s">
        <v>17</v>
      </c>
      <c r="E368" s="87" t="s">
        <v>11</v>
      </c>
      <c r="F368" s="87" t="s">
        <v>520</v>
      </c>
      <c r="G368" s="97"/>
      <c r="H368" s="95"/>
      <c r="I368" s="95"/>
    </row>
    <row r="369" s="90" customFormat="1" ht="64" customHeight="1" spans="1:9">
      <c r="A369" s="87">
        <v>366</v>
      </c>
      <c r="B369" s="74" t="s">
        <v>655</v>
      </c>
      <c r="C369" s="103" t="s">
        <v>656</v>
      </c>
      <c r="D369" s="98" t="s">
        <v>17</v>
      </c>
      <c r="E369" s="87" t="s">
        <v>11</v>
      </c>
      <c r="F369" s="87" t="s">
        <v>520</v>
      </c>
      <c r="G369" s="97"/>
      <c r="H369" s="95"/>
      <c r="I369" s="95"/>
    </row>
    <row r="370" s="90" customFormat="1" ht="64" customHeight="1" spans="1:9">
      <c r="A370" s="87">
        <v>367</v>
      </c>
      <c r="B370" s="74" t="s">
        <v>657</v>
      </c>
      <c r="C370" s="69" t="s">
        <v>658</v>
      </c>
      <c r="D370" s="98" t="s">
        <v>17</v>
      </c>
      <c r="E370" s="87" t="s">
        <v>11</v>
      </c>
      <c r="F370" s="87" t="s">
        <v>520</v>
      </c>
      <c r="G370" s="97"/>
      <c r="H370" s="95"/>
      <c r="I370" s="95"/>
    </row>
    <row r="371" s="90" customFormat="1" ht="64" customHeight="1" spans="1:9">
      <c r="A371" s="87">
        <v>368</v>
      </c>
      <c r="B371" s="74" t="s">
        <v>659</v>
      </c>
      <c r="C371" s="69" t="s">
        <v>660</v>
      </c>
      <c r="D371" s="98" t="s">
        <v>17</v>
      </c>
      <c r="E371" s="87" t="s">
        <v>11</v>
      </c>
      <c r="F371" s="87" t="s">
        <v>520</v>
      </c>
      <c r="G371" s="97"/>
      <c r="H371" s="95"/>
      <c r="I371" s="95"/>
    </row>
    <row r="372" s="90" customFormat="1" ht="64" customHeight="1" spans="1:9">
      <c r="A372" s="87">
        <v>369</v>
      </c>
      <c r="B372" s="74" t="s">
        <v>661</v>
      </c>
      <c r="C372" s="103" t="s">
        <v>662</v>
      </c>
      <c r="D372" s="98" t="s">
        <v>17</v>
      </c>
      <c r="E372" s="87" t="s">
        <v>11</v>
      </c>
      <c r="F372" s="87" t="s">
        <v>520</v>
      </c>
      <c r="G372" s="97"/>
      <c r="H372" s="95"/>
      <c r="I372" s="95"/>
    </row>
    <row r="373" s="90" customFormat="1" ht="64" customHeight="1" spans="1:9">
      <c r="A373" s="87">
        <v>370</v>
      </c>
      <c r="B373" s="74" t="s">
        <v>663</v>
      </c>
      <c r="C373" s="69" t="s">
        <v>664</v>
      </c>
      <c r="D373" s="98" t="s">
        <v>17</v>
      </c>
      <c r="E373" s="87" t="s">
        <v>11</v>
      </c>
      <c r="F373" s="87" t="s">
        <v>520</v>
      </c>
      <c r="G373" s="97"/>
      <c r="H373" s="95"/>
      <c r="I373" s="95"/>
    </row>
    <row r="374" s="90" customFormat="1" ht="64" customHeight="1" spans="1:9">
      <c r="A374" s="87">
        <v>371</v>
      </c>
      <c r="B374" s="99" t="s">
        <v>665</v>
      </c>
      <c r="C374" s="74" t="s">
        <v>666</v>
      </c>
      <c r="D374" s="98" t="s">
        <v>36</v>
      </c>
      <c r="E374" s="87" t="s">
        <v>11</v>
      </c>
      <c r="F374" s="87" t="s">
        <v>667</v>
      </c>
      <c r="G374" s="97"/>
      <c r="H374" s="95"/>
      <c r="I374" s="95"/>
    </row>
    <row r="375" s="90" customFormat="1" ht="64" customHeight="1" spans="1:9">
      <c r="A375" s="87">
        <v>372</v>
      </c>
      <c r="B375" s="74" t="s">
        <v>668</v>
      </c>
      <c r="C375" s="74" t="s">
        <v>669</v>
      </c>
      <c r="D375" s="98" t="s">
        <v>36</v>
      </c>
      <c r="E375" s="87" t="s">
        <v>11</v>
      </c>
      <c r="F375" s="87" t="s">
        <v>667</v>
      </c>
      <c r="G375" s="97"/>
      <c r="H375" s="95"/>
      <c r="I375" s="95"/>
    </row>
    <row r="376" s="90" customFormat="1" ht="64" customHeight="1" spans="1:9">
      <c r="A376" s="87">
        <v>373</v>
      </c>
      <c r="B376" s="74" t="s">
        <v>670</v>
      </c>
      <c r="C376" s="74" t="s">
        <v>670</v>
      </c>
      <c r="D376" s="98" t="s">
        <v>36</v>
      </c>
      <c r="E376" s="87" t="s">
        <v>11</v>
      </c>
      <c r="F376" s="87" t="s">
        <v>667</v>
      </c>
      <c r="G376" s="97"/>
      <c r="H376" s="95"/>
      <c r="I376" s="95"/>
    </row>
    <row r="377" s="90" customFormat="1" ht="64" customHeight="1" spans="1:9">
      <c r="A377" s="87">
        <v>374</v>
      </c>
      <c r="B377" s="74" t="s">
        <v>671</v>
      </c>
      <c r="C377" s="74" t="s">
        <v>671</v>
      </c>
      <c r="D377" s="98" t="s">
        <v>36</v>
      </c>
      <c r="E377" s="87" t="s">
        <v>11</v>
      </c>
      <c r="F377" s="87" t="s">
        <v>667</v>
      </c>
      <c r="G377" s="97"/>
      <c r="H377" s="95"/>
      <c r="I377" s="95"/>
    </row>
    <row r="378" s="90" customFormat="1" ht="64" customHeight="1" spans="1:9">
      <c r="A378" s="87">
        <v>375</v>
      </c>
      <c r="B378" s="74" t="s">
        <v>672</v>
      </c>
      <c r="C378" s="74" t="s">
        <v>672</v>
      </c>
      <c r="D378" s="98" t="s">
        <v>36</v>
      </c>
      <c r="E378" s="87" t="s">
        <v>11</v>
      </c>
      <c r="F378" s="87" t="s">
        <v>667</v>
      </c>
      <c r="G378" s="97"/>
      <c r="H378" s="95"/>
      <c r="I378" s="95"/>
    </row>
    <row r="379" s="90" customFormat="1" ht="64" customHeight="1" spans="1:9">
      <c r="A379" s="87">
        <v>376</v>
      </c>
      <c r="B379" s="74" t="s">
        <v>673</v>
      </c>
      <c r="C379" s="74" t="s">
        <v>673</v>
      </c>
      <c r="D379" s="98" t="s">
        <v>36</v>
      </c>
      <c r="E379" s="87" t="s">
        <v>11</v>
      </c>
      <c r="F379" s="87" t="s">
        <v>667</v>
      </c>
      <c r="G379" s="97"/>
      <c r="H379" s="95"/>
      <c r="I379" s="95"/>
    </row>
    <row r="380" s="89" customFormat="1" ht="64" customHeight="1" spans="1:9">
      <c r="A380" s="87">
        <v>377</v>
      </c>
      <c r="B380" s="100" t="s">
        <v>674</v>
      </c>
      <c r="C380" s="100" t="s">
        <v>675</v>
      </c>
      <c r="D380" s="98" t="s">
        <v>121</v>
      </c>
      <c r="E380" s="87" t="s">
        <v>11</v>
      </c>
      <c r="F380" s="87" t="s">
        <v>667</v>
      </c>
      <c r="G380" s="97"/>
      <c r="H380" s="95"/>
      <c r="I380" s="95"/>
    </row>
    <row r="381" s="89" customFormat="1" ht="64" customHeight="1" spans="1:9">
      <c r="A381" s="87">
        <v>378</v>
      </c>
      <c r="B381" s="74" t="s">
        <v>676</v>
      </c>
      <c r="C381" s="100" t="s">
        <v>676</v>
      </c>
      <c r="D381" s="98" t="s">
        <v>10</v>
      </c>
      <c r="E381" s="87" t="s">
        <v>11</v>
      </c>
      <c r="F381" s="87" t="s">
        <v>667</v>
      </c>
      <c r="G381" s="97"/>
      <c r="H381" s="95"/>
      <c r="I381" s="95"/>
    </row>
    <row r="382" s="90" customFormat="1" ht="64" customHeight="1" spans="1:9">
      <c r="A382" s="87">
        <v>379</v>
      </c>
      <c r="B382" s="74" t="s">
        <v>677</v>
      </c>
      <c r="C382" s="74" t="s">
        <v>677</v>
      </c>
      <c r="D382" s="98" t="s">
        <v>10</v>
      </c>
      <c r="E382" s="87" t="s">
        <v>11</v>
      </c>
      <c r="F382" s="87" t="s">
        <v>667</v>
      </c>
      <c r="G382" s="97"/>
      <c r="H382" s="95"/>
      <c r="I382" s="95"/>
    </row>
    <row r="383" s="90" customFormat="1" ht="64" customHeight="1" spans="1:9">
      <c r="A383" s="87">
        <v>380</v>
      </c>
      <c r="B383" s="74" t="s">
        <v>678</v>
      </c>
      <c r="C383" s="74" t="s">
        <v>678</v>
      </c>
      <c r="D383" s="98" t="s">
        <v>10</v>
      </c>
      <c r="E383" s="87" t="s">
        <v>11</v>
      </c>
      <c r="F383" s="87" t="s">
        <v>667</v>
      </c>
      <c r="G383" s="97"/>
      <c r="H383" s="95"/>
      <c r="I383" s="95"/>
    </row>
    <row r="384" s="90" customFormat="1" ht="64" customHeight="1" spans="1:9">
      <c r="A384" s="87">
        <v>381</v>
      </c>
      <c r="B384" s="74" t="s">
        <v>679</v>
      </c>
      <c r="C384" s="74" t="s">
        <v>680</v>
      </c>
      <c r="D384" s="98" t="s">
        <v>36</v>
      </c>
      <c r="E384" s="87" t="s">
        <v>11</v>
      </c>
      <c r="F384" s="87" t="s">
        <v>667</v>
      </c>
      <c r="G384" s="97"/>
      <c r="H384" s="95"/>
      <c r="I384" s="95"/>
    </row>
    <row r="385" s="90" customFormat="1" ht="64" customHeight="1" spans="1:9">
      <c r="A385" s="87">
        <v>382</v>
      </c>
      <c r="B385" s="74" t="s">
        <v>681</v>
      </c>
      <c r="C385" s="74" t="s">
        <v>682</v>
      </c>
      <c r="D385" s="98" t="s">
        <v>36</v>
      </c>
      <c r="E385" s="87" t="s">
        <v>11</v>
      </c>
      <c r="F385" s="87" t="s">
        <v>667</v>
      </c>
      <c r="G385" s="97"/>
      <c r="H385" s="95"/>
      <c r="I385" s="95"/>
    </row>
    <row r="386" s="90" customFormat="1" ht="64" customHeight="1" spans="1:9">
      <c r="A386" s="87">
        <v>383</v>
      </c>
      <c r="B386" s="74" t="s">
        <v>683</v>
      </c>
      <c r="C386" s="74" t="s">
        <v>684</v>
      </c>
      <c r="D386" s="98" t="s">
        <v>36</v>
      </c>
      <c r="E386" s="87" t="s">
        <v>11</v>
      </c>
      <c r="F386" s="87" t="s">
        <v>667</v>
      </c>
      <c r="G386" s="97"/>
      <c r="H386" s="95"/>
      <c r="I386" s="95"/>
    </row>
    <row r="387" s="90" customFormat="1" ht="64" customHeight="1" spans="1:9">
      <c r="A387" s="87">
        <v>384</v>
      </c>
      <c r="B387" s="74" t="s">
        <v>685</v>
      </c>
      <c r="C387" s="74" t="s">
        <v>686</v>
      </c>
      <c r="D387" s="98" t="s">
        <v>36</v>
      </c>
      <c r="E387" s="87" t="s">
        <v>11</v>
      </c>
      <c r="F387" s="87" t="s">
        <v>667</v>
      </c>
      <c r="G387" s="97"/>
      <c r="H387" s="95"/>
      <c r="I387" s="95"/>
    </row>
    <row r="388" s="90" customFormat="1" ht="64" customHeight="1" spans="1:9">
      <c r="A388" s="87">
        <v>385</v>
      </c>
      <c r="B388" s="74" t="s">
        <v>687</v>
      </c>
      <c r="C388" s="74" t="s">
        <v>688</v>
      </c>
      <c r="D388" s="98" t="s">
        <v>10</v>
      </c>
      <c r="E388" s="87" t="s">
        <v>11</v>
      </c>
      <c r="F388" s="87" t="s">
        <v>667</v>
      </c>
      <c r="G388" s="97"/>
      <c r="H388" s="95"/>
      <c r="I388" s="95"/>
    </row>
    <row r="389" s="90" customFormat="1" ht="64" customHeight="1" spans="1:9">
      <c r="A389" s="87">
        <v>386</v>
      </c>
      <c r="B389" s="74" t="s">
        <v>689</v>
      </c>
      <c r="C389" s="74" t="s">
        <v>689</v>
      </c>
      <c r="D389" s="98" t="s">
        <v>10</v>
      </c>
      <c r="E389" s="87" t="s">
        <v>11</v>
      </c>
      <c r="F389" s="87" t="s">
        <v>667</v>
      </c>
      <c r="G389" s="97"/>
      <c r="H389" s="95"/>
      <c r="I389" s="95"/>
    </row>
    <row r="390" s="90" customFormat="1" ht="64" customHeight="1" spans="1:9">
      <c r="A390" s="87">
        <v>387</v>
      </c>
      <c r="B390" s="74" t="s">
        <v>690</v>
      </c>
      <c r="C390" s="74" t="s">
        <v>690</v>
      </c>
      <c r="D390" s="98" t="s">
        <v>10</v>
      </c>
      <c r="E390" s="87" t="s">
        <v>11</v>
      </c>
      <c r="F390" s="87" t="s">
        <v>667</v>
      </c>
      <c r="G390" s="97"/>
      <c r="H390" s="95"/>
      <c r="I390" s="95"/>
    </row>
    <row r="391" s="90" customFormat="1" ht="64" customHeight="1" spans="1:9">
      <c r="A391" s="87">
        <v>388</v>
      </c>
      <c r="B391" s="74" t="s">
        <v>691</v>
      </c>
      <c r="C391" s="74" t="s">
        <v>692</v>
      </c>
      <c r="D391" s="98" t="s">
        <v>10</v>
      </c>
      <c r="E391" s="87" t="s">
        <v>11</v>
      </c>
      <c r="F391" s="87" t="s">
        <v>667</v>
      </c>
      <c r="G391" s="97"/>
      <c r="H391" s="95"/>
      <c r="I391" s="95"/>
    </row>
    <row r="392" s="90" customFormat="1" ht="64" customHeight="1" spans="1:9">
      <c r="A392" s="87">
        <v>389</v>
      </c>
      <c r="B392" s="74" t="s">
        <v>693</v>
      </c>
      <c r="C392" s="74" t="s">
        <v>693</v>
      </c>
      <c r="D392" s="98" t="s">
        <v>36</v>
      </c>
      <c r="E392" s="87" t="s">
        <v>11</v>
      </c>
      <c r="F392" s="87" t="s">
        <v>667</v>
      </c>
      <c r="G392" s="104"/>
      <c r="H392" s="95"/>
      <c r="I392" s="95"/>
    </row>
    <row r="393" s="90" customFormat="1" ht="64" customHeight="1" spans="1:9">
      <c r="A393" s="87">
        <v>390</v>
      </c>
      <c r="B393" s="74" t="s">
        <v>694</v>
      </c>
      <c r="C393" s="74" t="s">
        <v>694</v>
      </c>
      <c r="D393" s="98" t="s">
        <v>36</v>
      </c>
      <c r="E393" s="87" t="s">
        <v>11</v>
      </c>
      <c r="F393" s="87" t="s">
        <v>667</v>
      </c>
      <c r="G393" s="104"/>
      <c r="H393" s="95"/>
      <c r="I393" s="95"/>
    </row>
    <row r="394" s="90" customFormat="1" ht="64" customHeight="1" spans="1:9">
      <c r="A394" s="87">
        <v>391</v>
      </c>
      <c r="B394" s="74" t="s">
        <v>695</v>
      </c>
      <c r="C394" s="74" t="s">
        <v>695</v>
      </c>
      <c r="D394" s="98" t="s">
        <v>36</v>
      </c>
      <c r="E394" s="87" t="s">
        <v>11</v>
      </c>
      <c r="F394" s="87" t="s">
        <v>667</v>
      </c>
      <c r="G394" s="104"/>
      <c r="H394" s="95"/>
      <c r="I394" s="95"/>
    </row>
    <row r="395" s="90" customFormat="1" ht="64" customHeight="1" spans="1:9">
      <c r="A395" s="87">
        <v>392</v>
      </c>
      <c r="B395" s="74" t="s">
        <v>696</v>
      </c>
      <c r="C395" s="74" t="s">
        <v>697</v>
      </c>
      <c r="D395" s="98" t="s">
        <v>36</v>
      </c>
      <c r="E395" s="87" t="s">
        <v>11</v>
      </c>
      <c r="F395" s="87" t="s">
        <v>698</v>
      </c>
      <c r="G395" s="97"/>
      <c r="H395" s="95"/>
      <c r="I395" s="95"/>
    </row>
    <row r="396" s="90" customFormat="1" ht="64" customHeight="1" spans="1:9">
      <c r="A396" s="87">
        <v>393</v>
      </c>
      <c r="B396" s="99" t="s">
        <v>699</v>
      </c>
      <c r="C396" s="69" t="s">
        <v>700</v>
      </c>
      <c r="D396" s="98" t="s">
        <v>121</v>
      </c>
      <c r="E396" s="87" t="s">
        <v>11</v>
      </c>
      <c r="F396" s="87" t="s">
        <v>701</v>
      </c>
      <c r="G396" s="97"/>
      <c r="H396" s="95"/>
      <c r="I396" s="95"/>
    </row>
    <row r="397" s="90" customFormat="1" ht="64" customHeight="1" spans="1:9">
      <c r="A397" s="87">
        <v>394</v>
      </c>
      <c r="B397" s="74" t="s">
        <v>702</v>
      </c>
      <c r="C397" s="74" t="s">
        <v>703</v>
      </c>
      <c r="D397" s="98" t="s">
        <v>10</v>
      </c>
      <c r="E397" s="87" t="s">
        <v>11</v>
      </c>
      <c r="F397" s="87" t="s">
        <v>701</v>
      </c>
      <c r="G397" s="97"/>
      <c r="H397" s="95"/>
      <c r="I397" s="95"/>
    </row>
    <row r="398" s="90" customFormat="1" ht="64" customHeight="1" spans="1:9">
      <c r="A398" s="87">
        <v>395</v>
      </c>
      <c r="B398" s="74" t="s">
        <v>704</v>
      </c>
      <c r="C398" s="74" t="s">
        <v>705</v>
      </c>
      <c r="D398" s="98" t="s">
        <v>36</v>
      </c>
      <c r="E398" s="87" t="s">
        <v>11</v>
      </c>
      <c r="F398" s="87" t="s">
        <v>701</v>
      </c>
      <c r="G398" s="97"/>
      <c r="H398" s="95"/>
      <c r="I398" s="95"/>
    </row>
    <row r="399" s="90" customFormat="1" ht="64" customHeight="1" spans="1:9">
      <c r="A399" s="87">
        <v>396</v>
      </c>
      <c r="B399" s="74" t="s">
        <v>706</v>
      </c>
      <c r="C399" s="74" t="s">
        <v>707</v>
      </c>
      <c r="D399" s="98" t="s">
        <v>36</v>
      </c>
      <c r="E399" s="87" t="s">
        <v>11</v>
      </c>
      <c r="F399" s="87" t="s">
        <v>701</v>
      </c>
      <c r="G399" s="97"/>
      <c r="H399" s="95"/>
      <c r="I399" s="95"/>
    </row>
    <row r="400" s="90" customFormat="1" ht="64" customHeight="1" spans="1:9">
      <c r="A400" s="87">
        <v>397</v>
      </c>
      <c r="B400" s="74" t="s">
        <v>708</v>
      </c>
      <c r="C400" s="74" t="s">
        <v>708</v>
      </c>
      <c r="D400" s="98" t="s">
        <v>36</v>
      </c>
      <c r="E400" s="87" t="s">
        <v>11</v>
      </c>
      <c r="F400" s="87" t="s">
        <v>701</v>
      </c>
      <c r="G400" s="97"/>
      <c r="H400" s="95"/>
      <c r="I400" s="95"/>
    </row>
    <row r="401" s="90" customFormat="1" ht="64" customHeight="1" spans="1:9">
      <c r="A401" s="87">
        <v>398</v>
      </c>
      <c r="B401" s="74" t="s">
        <v>709</v>
      </c>
      <c r="C401" s="74" t="s">
        <v>710</v>
      </c>
      <c r="D401" s="98" t="s">
        <v>36</v>
      </c>
      <c r="E401" s="87" t="s">
        <v>11</v>
      </c>
      <c r="F401" s="87" t="s">
        <v>701</v>
      </c>
      <c r="G401" s="97"/>
      <c r="H401" s="95"/>
      <c r="I401" s="95"/>
    </row>
    <row r="402" s="90" customFormat="1" ht="64" customHeight="1" spans="1:9">
      <c r="A402" s="87">
        <v>399</v>
      </c>
      <c r="B402" s="74" t="s">
        <v>711</v>
      </c>
      <c r="C402" s="74" t="s">
        <v>712</v>
      </c>
      <c r="D402" s="98" t="s">
        <v>36</v>
      </c>
      <c r="E402" s="87" t="s">
        <v>11</v>
      </c>
      <c r="F402" s="87" t="s">
        <v>701</v>
      </c>
      <c r="G402" s="97"/>
      <c r="H402" s="95"/>
      <c r="I402" s="95"/>
    </row>
    <row r="403" s="90" customFormat="1" ht="64" customHeight="1" spans="1:9">
      <c r="A403" s="87">
        <v>400</v>
      </c>
      <c r="B403" s="99" t="s">
        <v>713</v>
      </c>
      <c r="C403" s="74" t="s">
        <v>713</v>
      </c>
      <c r="D403" s="98" t="s">
        <v>36</v>
      </c>
      <c r="E403" s="87" t="s">
        <v>11</v>
      </c>
      <c r="F403" s="87" t="s">
        <v>701</v>
      </c>
      <c r="G403" s="97"/>
      <c r="H403" s="95"/>
      <c r="I403" s="95"/>
    </row>
    <row r="404" s="90" customFormat="1" ht="64" customHeight="1" spans="1:9">
      <c r="A404" s="87">
        <v>401</v>
      </c>
      <c r="B404" s="74" t="s">
        <v>714</v>
      </c>
      <c r="C404" s="74" t="s">
        <v>714</v>
      </c>
      <c r="D404" s="98" t="s">
        <v>10</v>
      </c>
      <c r="E404" s="87" t="s">
        <v>11</v>
      </c>
      <c r="F404" s="87" t="s">
        <v>701</v>
      </c>
      <c r="G404" s="97"/>
      <c r="H404" s="95"/>
      <c r="I404" s="95"/>
    </row>
    <row r="405" s="90" customFormat="1" ht="64" customHeight="1" spans="1:9">
      <c r="A405" s="87">
        <v>402</v>
      </c>
      <c r="B405" s="99" t="s">
        <v>715</v>
      </c>
      <c r="C405" s="74" t="s">
        <v>715</v>
      </c>
      <c r="D405" s="98" t="s">
        <v>36</v>
      </c>
      <c r="E405" s="87" t="s">
        <v>11</v>
      </c>
      <c r="F405" s="87" t="s">
        <v>701</v>
      </c>
      <c r="G405" s="97"/>
      <c r="H405" s="95"/>
      <c r="I405" s="95"/>
    </row>
    <row r="406" s="90" customFormat="1" ht="64" customHeight="1" spans="1:9">
      <c r="A406" s="87">
        <v>403</v>
      </c>
      <c r="B406" s="74" t="s">
        <v>716</v>
      </c>
      <c r="C406" s="74" t="s">
        <v>717</v>
      </c>
      <c r="D406" s="98" t="s">
        <v>36</v>
      </c>
      <c r="E406" s="87" t="s">
        <v>11</v>
      </c>
      <c r="F406" s="87" t="s">
        <v>701</v>
      </c>
      <c r="G406" s="97"/>
      <c r="H406" s="95"/>
      <c r="I406" s="95"/>
    </row>
    <row r="407" s="90" customFormat="1" ht="64" customHeight="1" spans="1:9">
      <c r="A407" s="87">
        <v>404</v>
      </c>
      <c r="B407" s="74" t="s">
        <v>718</v>
      </c>
      <c r="C407" s="74" t="s">
        <v>719</v>
      </c>
      <c r="D407" s="98" t="s">
        <v>10</v>
      </c>
      <c r="E407" s="87" t="s">
        <v>11</v>
      </c>
      <c r="F407" s="87" t="s">
        <v>701</v>
      </c>
      <c r="G407" s="97"/>
      <c r="H407" s="95"/>
      <c r="I407" s="95"/>
    </row>
    <row r="408" s="90" customFormat="1" ht="64" customHeight="1" spans="1:9">
      <c r="A408" s="87">
        <v>405</v>
      </c>
      <c r="B408" s="99" t="s">
        <v>720</v>
      </c>
      <c r="C408" s="74" t="s">
        <v>721</v>
      </c>
      <c r="D408" s="98" t="s">
        <v>722</v>
      </c>
      <c r="E408" s="87" t="s">
        <v>11</v>
      </c>
      <c r="F408" s="87" t="s">
        <v>723</v>
      </c>
      <c r="G408" s="97"/>
      <c r="H408" s="95"/>
      <c r="I408" s="95"/>
    </row>
    <row r="409" s="90" customFormat="1" ht="64" customHeight="1" spans="1:9">
      <c r="A409" s="87">
        <v>406</v>
      </c>
      <c r="B409" s="74" t="s">
        <v>724</v>
      </c>
      <c r="C409" s="74" t="s">
        <v>724</v>
      </c>
      <c r="D409" s="98" t="s">
        <v>10</v>
      </c>
      <c r="E409" s="87" t="s">
        <v>11</v>
      </c>
      <c r="F409" s="87" t="s">
        <v>725</v>
      </c>
      <c r="G409" s="97"/>
      <c r="H409" s="95"/>
      <c r="I409" s="95"/>
    </row>
    <row r="410" s="90" customFormat="1" ht="64" customHeight="1" spans="1:9">
      <c r="A410" s="87">
        <v>407</v>
      </c>
      <c r="B410" s="74" t="s">
        <v>726</v>
      </c>
      <c r="C410" s="74" t="s">
        <v>727</v>
      </c>
      <c r="D410" s="98" t="s">
        <v>36</v>
      </c>
      <c r="E410" s="87" t="s">
        <v>11</v>
      </c>
      <c r="F410" s="87" t="s">
        <v>725</v>
      </c>
      <c r="G410" s="97"/>
      <c r="H410" s="95"/>
      <c r="I410" s="95"/>
    </row>
    <row r="411" s="90" customFormat="1" ht="64" customHeight="1" spans="1:9">
      <c r="A411" s="87">
        <v>408</v>
      </c>
      <c r="B411" s="74" t="s">
        <v>728</v>
      </c>
      <c r="C411" s="74" t="s">
        <v>729</v>
      </c>
      <c r="D411" s="98" t="s">
        <v>36</v>
      </c>
      <c r="E411" s="87" t="s">
        <v>11</v>
      </c>
      <c r="F411" s="87" t="s">
        <v>725</v>
      </c>
      <c r="G411" s="97"/>
      <c r="H411" s="95"/>
      <c r="I411" s="95"/>
    </row>
    <row r="412" s="90" customFormat="1" ht="64" customHeight="1" spans="1:9">
      <c r="A412" s="87">
        <v>409</v>
      </c>
      <c r="B412" s="74" t="s">
        <v>730</v>
      </c>
      <c r="C412" s="74" t="s">
        <v>730</v>
      </c>
      <c r="D412" s="98" t="s">
        <v>36</v>
      </c>
      <c r="E412" s="87" t="s">
        <v>11</v>
      </c>
      <c r="F412" s="87" t="s">
        <v>725</v>
      </c>
      <c r="G412" s="97"/>
      <c r="H412" s="95"/>
      <c r="I412" s="95"/>
    </row>
    <row r="413" s="90" customFormat="1" ht="64" customHeight="1" spans="1:9">
      <c r="A413" s="87">
        <v>410</v>
      </c>
      <c r="B413" s="74" t="s">
        <v>731</v>
      </c>
      <c r="C413" s="74" t="s">
        <v>732</v>
      </c>
      <c r="D413" s="98" t="s">
        <v>36</v>
      </c>
      <c r="E413" s="87" t="s">
        <v>11</v>
      </c>
      <c r="F413" s="87" t="s">
        <v>725</v>
      </c>
      <c r="G413" s="97"/>
      <c r="H413" s="95"/>
      <c r="I413" s="95"/>
    </row>
    <row r="414" s="90" customFormat="1" ht="64" customHeight="1" spans="1:9">
      <c r="A414" s="87">
        <v>411</v>
      </c>
      <c r="B414" s="74" t="s">
        <v>733</v>
      </c>
      <c r="C414" s="74" t="s">
        <v>733</v>
      </c>
      <c r="D414" s="105" t="s">
        <v>36</v>
      </c>
      <c r="E414" s="87" t="s">
        <v>11</v>
      </c>
      <c r="F414" s="87" t="s">
        <v>725</v>
      </c>
      <c r="G414" s="97"/>
      <c r="H414" s="95"/>
      <c r="I414" s="95"/>
    </row>
    <row r="415" s="90" customFormat="1" ht="64" customHeight="1" spans="1:9">
      <c r="A415" s="87">
        <v>412</v>
      </c>
      <c r="B415" s="74" t="s">
        <v>734</v>
      </c>
      <c r="C415" s="74" t="s">
        <v>735</v>
      </c>
      <c r="D415" s="105" t="s">
        <v>36</v>
      </c>
      <c r="E415" s="87" t="s">
        <v>11</v>
      </c>
      <c r="F415" s="87" t="s">
        <v>725</v>
      </c>
      <c r="G415" s="97"/>
      <c r="H415" s="95"/>
      <c r="I415" s="95"/>
    </row>
    <row r="416" s="90" customFormat="1" ht="64" customHeight="1" spans="1:9">
      <c r="A416" s="87">
        <v>413</v>
      </c>
      <c r="B416" s="99" t="s">
        <v>736</v>
      </c>
      <c r="C416" s="74" t="s">
        <v>736</v>
      </c>
      <c r="D416" s="105" t="s">
        <v>36</v>
      </c>
      <c r="E416" s="87" t="s">
        <v>11</v>
      </c>
      <c r="F416" s="87" t="s">
        <v>725</v>
      </c>
      <c r="G416" s="97"/>
      <c r="H416" s="95"/>
      <c r="I416" s="95"/>
    </row>
    <row r="417" s="90" customFormat="1" ht="64" customHeight="1" spans="1:9">
      <c r="A417" s="87">
        <v>414</v>
      </c>
      <c r="B417" s="74" t="s">
        <v>737</v>
      </c>
      <c r="C417" s="74" t="s">
        <v>737</v>
      </c>
      <c r="D417" s="105" t="s">
        <v>36</v>
      </c>
      <c r="E417" s="87" t="s">
        <v>11</v>
      </c>
      <c r="F417" s="87" t="s">
        <v>725</v>
      </c>
      <c r="G417" s="97"/>
      <c r="H417" s="95"/>
      <c r="I417" s="95"/>
    </row>
    <row r="418" s="90" customFormat="1" ht="64" customHeight="1" spans="1:9">
      <c r="A418" s="87">
        <v>415</v>
      </c>
      <c r="B418" s="74" t="s">
        <v>738</v>
      </c>
      <c r="C418" s="74" t="s">
        <v>738</v>
      </c>
      <c r="D418" s="105" t="s">
        <v>36</v>
      </c>
      <c r="E418" s="87" t="s">
        <v>11</v>
      </c>
      <c r="F418" s="87" t="s">
        <v>725</v>
      </c>
      <c r="G418" s="97"/>
      <c r="H418" s="95"/>
      <c r="I418" s="95"/>
    </row>
    <row r="419" s="90" customFormat="1" ht="64" customHeight="1" spans="1:9">
      <c r="A419" s="87">
        <v>416</v>
      </c>
      <c r="B419" s="74" t="s">
        <v>739</v>
      </c>
      <c r="C419" s="74" t="s">
        <v>739</v>
      </c>
      <c r="D419" s="105" t="s">
        <v>36</v>
      </c>
      <c r="E419" s="87" t="s">
        <v>11</v>
      </c>
      <c r="F419" s="87" t="s">
        <v>725</v>
      </c>
      <c r="G419" s="97"/>
      <c r="H419" s="95"/>
      <c r="I419" s="95"/>
    </row>
    <row r="420" s="90" customFormat="1" ht="64" customHeight="1" spans="1:9">
      <c r="A420" s="87">
        <v>417</v>
      </c>
      <c r="B420" s="74" t="s">
        <v>740</v>
      </c>
      <c r="C420" s="74" t="s">
        <v>741</v>
      </c>
      <c r="D420" s="105" t="s">
        <v>36</v>
      </c>
      <c r="E420" s="87" t="s">
        <v>11</v>
      </c>
      <c r="F420" s="87" t="s">
        <v>725</v>
      </c>
      <c r="G420" s="97"/>
      <c r="H420" s="95"/>
      <c r="I420" s="95"/>
    </row>
    <row r="421" s="90" customFormat="1" ht="64" customHeight="1" spans="1:9">
      <c r="A421" s="87">
        <v>418</v>
      </c>
      <c r="B421" s="74" t="s">
        <v>742</v>
      </c>
      <c r="C421" s="74" t="s">
        <v>743</v>
      </c>
      <c r="D421" s="105" t="s">
        <v>36</v>
      </c>
      <c r="E421" s="87" t="s">
        <v>11</v>
      </c>
      <c r="F421" s="87" t="s">
        <v>725</v>
      </c>
      <c r="G421" s="97"/>
      <c r="H421" s="95"/>
      <c r="I421" s="95"/>
    </row>
    <row r="422" s="90" customFormat="1" ht="64" customHeight="1" spans="1:9">
      <c r="A422" s="87">
        <v>419</v>
      </c>
      <c r="B422" s="74" t="s">
        <v>744</v>
      </c>
      <c r="C422" s="74" t="s">
        <v>745</v>
      </c>
      <c r="D422" s="105" t="s">
        <v>36</v>
      </c>
      <c r="E422" s="87" t="s">
        <v>11</v>
      </c>
      <c r="F422" s="87" t="s">
        <v>725</v>
      </c>
      <c r="G422" s="97"/>
      <c r="H422" s="95"/>
      <c r="I422" s="95"/>
    </row>
    <row r="423" s="90" customFormat="1" ht="64" customHeight="1" spans="1:9">
      <c r="A423" s="87">
        <v>420</v>
      </c>
      <c r="B423" s="74" t="s">
        <v>746</v>
      </c>
      <c r="C423" s="74" t="s">
        <v>747</v>
      </c>
      <c r="D423" s="105" t="s">
        <v>36</v>
      </c>
      <c r="E423" s="87" t="s">
        <v>11</v>
      </c>
      <c r="F423" s="87" t="s">
        <v>725</v>
      </c>
      <c r="G423" s="97"/>
      <c r="H423" s="95"/>
      <c r="I423" s="95"/>
    </row>
    <row r="424" s="90" customFormat="1" ht="64" customHeight="1" spans="1:9">
      <c r="A424" s="87">
        <v>421</v>
      </c>
      <c r="B424" s="74" t="s">
        <v>748</v>
      </c>
      <c r="C424" s="74" t="s">
        <v>749</v>
      </c>
      <c r="D424" s="105" t="s">
        <v>36</v>
      </c>
      <c r="E424" s="87" t="s">
        <v>11</v>
      </c>
      <c r="F424" s="87" t="s">
        <v>725</v>
      </c>
      <c r="G424" s="97"/>
      <c r="H424" s="95"/>
      <c r="I424" s="95"/>
    </row>
    <row r="425" s="90" customFormat="1" ht="64" customHeight="1" spans="1:9">
      <c r="A425" s="87">
        <v>422</v>
      </c>
      <c r="B425" s="74" t="s">
        <v>750</v>
      </c>
      <c r="C425" s="74" t="s">
        <v>751</v>
      </c>
      <c r="D425" s="105" t="s">
        <v>36</v>
      </c>
      <c r="E425" s="87" t="s">
        <v>11</v>
      </c>
      <c r="F425" s="87" t="s">
        <v>725</v>
      </c>
      <c r="G425" s="97"/>
      <c r="H425" s="95"/>
      <c r="I425" s="95"/>
    </row>
    <row r="426" s="90" customFormat="1" ht="64" customHeight="1" spans="1:9">
      <c r="A426" s="87">
        <v>423</v>
      </c>
      <c r="B426" s="74" t="s">
        <v>752</v>
      </c>
      <c r="C426" s="74" t="s">
        <v>753</v>
      </c>
      <c r="D426" s="105" t="s">
        <v>36</v>
      </c>
      <c r="E426" s="87" t="s">
        <v>11</v>
      </c>
      <c r="F426" s="87" t="s">
        <v>725</v>
      </c>
      <c r="G426" s="97"/>
      <c r="H426" s="95"/>
      <c r="I426" s="95"/>
    </row>
    <row r="427" s="90" customFormat="1" ht="64" customHeight="1" spans="1:9">
      <c r="A427" s="87">
        <v>424</v>
      </c>
      <c r="B427" s="74" t="s">
        <v>754</v>
      </c>
      <c r="C427" s="74" t="s">
        <v>755</v>
      </c>
      <c r="D427" s="105" t="s">
        <v>36</v>
      </c>
      <c r="E427" s="87" t="s">
        <v>11</v>
      </c>
      <c r="F427" s="87" t="s">
        <v>725</v>
      </c>
      <c r="G427" s="97"/>
      <c r="H427" s="95"/>
      <c r="I427" s="95"/>
    </row>
    <row r="428" s="90" customFormat="1" ht="64" customHeight="1" spans="1:9">
      <c r="A428" s="87">
        <v>425</v>
      </c>
      <c r="B428" s="74" t="s">
        <v>756</v>
      </c>
      <c r="C428" s="74" t="s">
        <v>756</v>
      </c>
      <c r="D428" s="105" t="s">
        <v>36</v>
      </c>
      <c r="E428" s="87" t="s">
        <v>11</v>
      </c>
      <c r="F428" s="87" t="s">
        <v>725</v>
      </c>
      <c r="G428" s="97"/>
      <c r="H428" s="95"/>
      <c r="I428" s="95"/>
    </row>
    <row r="429" s="90" customFormat="1" ht="64" customHeight="1" spans="1:9">
      <c r="A429" s="87">
        <v>426</v>
      </c>
      <c r="B429" s="74" t="s">
        <v>757</v>
      </c>
      <c r="C429" s="74" t="s">
        <v>757</v>
      </c>
      <c r="D429" s="105" t="s">
        <v>36</v>
      </c>
      <c r="E429" s="87" t="s">
        <v>11</v>
      </c>
      <c r="F429" s="87" t="s">
        <v>725</v>
      </c>
      <c r="G429" s="97"/>
      <c r="H429" s="95"/>
      <c r="I429" s="95"/>
    </row>
    <row r="430" s="90" customFormat="1" ht="64" customHeight="1" spans="1:9">
      <c r="A430" s="87">
        <v>427</v>
      </c>
      <c r="B430" s="74" t="s">
        <v>758</v>
      </c>
      <c r="C430" s="74" t="s">
        <v>759</v>
      </c>
      <c r="D430" s="105" t="s">
        <v>36</v>
      </c>
      <c r="E430" s="87" t="s">
        <v>11</v>
      </c>
      <c r="F430" s="87" t="s">
        <v>725</v>
      </c>
      <c r="G430" s="97"/>
      <c r="H430" s="95"/>
      <c r="I430" s="95"/>
    </row>
    <row r="431" s="90" customFormat="1" ht="64" customHeight="1" spans="1:9">
      <c r="A431" s="87">
        <v>428</v>
      </c>
      <c r="B431" s="74" t="s">
        <v>760</v>
      </c>
      <c r="C431" s="74" t="s">
        <v>761</v>
      </c>
      <c r="D431" s="105" t="s">
        <v>36</v>
      </c>
      <c r="E431" s="87" t="s">
        <v>11</v>
      </c>
      <c r="F431" s="87" t="s">
        <v>725</v>
      </c>
      <c r="G431" s="97"/>
      <c r="H431" s="95"/>
      <c r="I431" s="95"/>
    </row>
    <row r="432" s="90" customFormat="1" ht="64" customHeight="1" spans="1:9">
      <c r="A432" s="87">
        <v>429</v>
      </c>
      <c r="B432" s="74" t="s">
        <v>762</v>
      </c>
      <c r="C432" s="74" t="s">
        <v>763</v>
      </c>
      <c r="D432" s="105" t="s">
        <v>36</v>
      </c>
      <c r="E432" s="87" t="s">
        <v>11</v>
      </c>
      <c r="F432" s="87" t="s">
        <v>725</v>
      </c>
      <c r="G432" s="97"/>
      <c r="H432" s="95"/>
      <c r="I432" s="95"/>
    </row>
    <row r="433" s="90" customFormat="1" ht="64" customHeight="1" spans="1:9">
      <c r="A433" s="87">
        <v>430</v>
      </c>
      <c r="B433" s="74" t="s">
        <v>764</v>
      </c>
      <c r="C433" s="74" t="s">
        <v>764</v>
      </c>
      <c r="D433" s="105" t="s">
        <v>36</v>
      </c>
      <c r="E433" s="87" t="s">
        <v>11</v>
      </c>
      <c r="F433" s="87" t="s">
        <v>725</v>
      </c>
      <c r="G433" s="97"/>
      <c r="H433" s="95"/>
      <c r="I433" s="95"/>
    </row>
    <row r="434" s="90" customFormat="1" ht="64" customHeight="1" spans="1:9">
      <c r="A434" s="87">
        <v>431</v>
      </c>
      <c r="B434" s="74" t="s">
        <v>765</v>
      </c>
      <c r="C434" s="74" t="s">
        <v>766</v>
      </c>
      <c r="D434" s="105" t="s">
        <v>36</v>
      </c>
      <c r="E434" s="87" t="s">
        <v>11</v>
      </c>
      <c r="F434" s="87" t="s">
        <v>725</v>
      </c>
      <c r="G434" s="97"/>
      <c r="H434" s="95"/>
      <c r="I434" s="95"/>
    </row>
    <row r="435" s="90" customFormat="1" ht="64" customHeight="1" spans="1:9">
      <c r="A435" s="87">
        <v>432</v>
      </c>
      <c r="B435" s="74" t="s">
        <v>767</v>
      </c>
      <c r="C435" s="74" t="s">
        <v>768</v>
      </c>
      <c r="D435" s="105" t="s">
        <v>36</v>
      </c>
      <c r="E435" s="87" t="s">
        <v>11</v>
      </c>
      <c r="F435" s="87" t="s">
        <v>725</v>
      </c>
      <c r="G435" s="97"/>
      <c r="H435" s="95"/>
      <c r="I435" s="95"/>
    </row>
    <row r="436" s="89" customFormat="1" ht="64" customHeight="1" spans="1:9">
      <c r="A436" s="87">
        <v>433</v>
      </c>
      <c r="B436" s="74" t="s">
        <v>769</v>
      </c>
      <c r="C436" s="100" t="s">
        <v>770</v>
      </c>
      <c r="D436" s="105" t="s">
        <v>36</v>
      </c>
      <c r="E436" s="87" t="s">
        <v>11</v>
      </c>
      <c r="F436" s="87" t="s">
        <v>725</v>
      </c>
      <c r="G436" s="97"/>
      <c r="H436" s="95"/>
      <c r="I436" s="95"/>
    </row>
    <row r="437" s="89" customFormat="1" ht="64" customHeight="1" spans="1:9">
      <c r="A437" s="87">
        <v>434</v>
      </c>
      <c r="B437" s="74" t="s">
        <v>771</v>
      </c>
      <c r="C437" s="106" t="s">
        <v>772</v>
      </c>
      <c r="D437" s="105" t="s">
        <v>36</v>
      </c>
      <c r="E437" s="87" t="s">
        <v>11</v>
      </c>
      <c r="F437" s="87" t="s">
        <v>725</v>
      </c>
      <c r="G437" s="97"/>
      <c r="H437" s="95"/>
      <c r="I437" s="95"/>
    </row>
    <row r="438" s="90" customFormat="1" ht="64" customHeight="1" spans="1:9">
      <c r="A438" s="87">
        <v>435</v>
      </c>
      <c r="B438" s="74" t="s">
        <v>773</v>
      </c>
      <c r="C438" s="74" t="s">
        <v>773</v>
      </c>
      <c r="D438" s="105" t="s">
        <v>36</v>
      </c>
      <c r="E438" s="87" t="s">
        <v>11</v>
      </c>
      <c r="F438" s="87" t="s">
        <v>725</v>
      </c>
      <c r="G438" s="97"/>
      <c r="H438" s="95"/>
      <c r="I438" s="95"/>
    </row>
    <row r="439" s="90" customFormat="1" ht="64" customHeight="1" spans="1:9">
      <c r="A439" s="87">
        <v>436</v>
      </c>
      <c r="B439" s="74" t="s">
        <v>774</v>
      </c>
      <c r="C439" s="74" t="s">
        <v>774</v>
      </c>
      <c r="D439" s="105" t="s">
        <v>36</v>
      </c>
      <c r="E439" s="87" t="s">
        <v>11</v>
      </c>
      <c r="F439" s="87" t="s">
        <v>725</v>
      </c>
      <c r="G439" s="97"/>
      <c r="H439" s="95"/>
      <c r="I439" s="95"/>
    </row>
    <row r="440" s="90" customFormat="1" ht="64" customHeight="1" spans="1:9">
      <c r="A440" s="87">
        <v>437</v>
      </c>
      <c r="B440" s="74" t="s">
        <v>775</v>
      </c>
      <c r="C440" s="74" t="s">
        <v>775</v>
      </c>
      <c r="D440" s="105" t="s">
        <v>36</v>
      </c>
      <c r="E440" s="87" t="s">
        <v>11</v>
      </c>
      <c r="F440" s="87" t="s">
        <v>725</v>
      </c>
      <c r="G440" s="97"/>
      <c r="H440" s="95"/>
      <c r="I440" s="95"/>
    </row>
    <row r="441" s="90" customFormat="1" ht="64" customHeight="1" spans="1:9">
      <c r="A441" s="87">
        <v>438</v>
      </c>
      <c r="B441" s="74" t="s">
        <v>776</v>
      </c>
      <c r="C441" s="74" t="s">
        <v>777</v>
      </c>
      <c r="D441" s="105" t="s">
        <v>36</v>
      </c>
      <c r="E441" s="87" t="s">
        <v>11</v>
      </c>
      <c r="F441" s="87" t="s">
        <v>725</v>
      </c>
      <c r="G441" s="97"/>
      <c r="H441" s="95"/>
      <c r="I441" s="95"/>
    </row>
    <row r="442" s="90" customFormat="1" ht="64" customHeight="1" spans="1:9">
      <c r="A442" s="87">
        <v>439</v>
      </c>
      <c r="B442" s="74" t="s">
        <v>778</v>
      </c>
      <c r="C442" s="74" t="s">
        <v>779</v>
      </c>
      <c r="D442" s="105" t="s">
        <v>36</v>
      </c>
      <c r="E442" s="87" t="s">
        <v>11</v>
      </c>
      <c r="F442" s="87" t="s">
        <v>725</v>
      </c>
      <c r="G442" s="97"/>
      <c r="H442" s="95"/>
      <c r="I442" s="95"/>
    </row>
    <row r="443" s="90" customFormat="1" ht="64" customHeight="1" spans="1:9">
      <c r="A443" s="87">
        <v>440</v>
      </c>
      <c r="B443" s="74" t="s">
        <v>780</v>
      </c>
      <c r="C443" s="74" t="s">
        <v>781</v>
      </c>
      <c r="D443" s="105" t="s">
        <v>36</v>
      </c>
      <c r="E443" s="87" t="s">
        <v>11</v>
      </c>
      <c r="F443" s="87" t="s">
        <v>725</v>
      </c>
      <c r="G443" s="97"/>
      <c r="H443" s="95"/>
      <c r="I443" s="95"/>
    </row>
    <row r="444" s="90" customFormat="1" ht="64" customHeight="1" spans="1:9">
      <c r="A444" s="87">
        <v>441</v>
      </c>
      <c r="B444" s="74" t="s">
        <v>782</v>
      </c>
      <c r="C444" s="74" t="s">
        <v>783</v>
      </c>
      <c r="D444" s="105" t="s">
        <v>36</v>
      </c>
      <c r="E444" s="87" t="s">
        <v>11</v>
      </c>
      <c r="F444" s="87" t="s">
        <v>725</v>
      </c>
      <c r="G444" s="97"/>
      <c r="H444" s="95"/>
      <c r="I444" s="95"/>
    </row>
    <row r="445" s="90" customFormat="1" ht="64" customHeight="1" spans="1:9">
      <c r="A445" s="87">
        <v>442</v>
      </c>
      <c r="B445" s="74" t="s">
        <v>784</v>
      </c>
      <c r="C445" s="74" t="s">
        <v>784</v>
      </c>
      <c r="D445" s="105" t="s">
        <v>36</v>
      </c>
      <c r="E445" s="87" t="s">
        <v>11</v>
      </c>
      <c r="F445" s="87" t="s">
        <v>725</v>
      </c>
      <c r="G445" s="97"/>
      <c r="H445" s="95"/>
      <c r="I445" s="95"/>
    </row>
    <row r="446" s="90" customFormat="1" ht="64" customHeight="1" spans="1:9">
      <c r="A446" s="87">
        <v>443</v>
      </c>
      <c r="B446" s="74" t="s">
        <v>785</v>
      </c>
      <c r="C446" s="74" t="s">
        <v>785</v>
      </c>
      <c r="D446" s="105" t="s">
        <v>36</v>
      </c>
      <c r="E446" s="87" t="s">
        <v>11</v>
      </c>
      <c r="F446" s="87" t="s">
        <v>725</v>
      </c>
      <c r="G446" s="97"/>
      <c r="H446" s="95"/>
      <c r="I446" s="95"/>
    </row>
    <row r="447" s="90" customFormat="1" ht="64" customHeight="1" spans="1:9">
      <c r="A447" s="87">
        <v>444</v>
      </c>
      <c r="B447" s="74" t="s">
        <v>786</v>
      </c>
      <c r="C447" s="74" t="s">
        <v>786</v>
      </c>
      <c r="D447" s="105" t="s">
        <v>36</v>
      </c>
      <c r="E447" s="87" t="s">
        <v>11</v>
      </c>
      <c r="F447" s="87" t="s">
        <v>725</v>
      </c>
      <c r="G447" s="97"/>
      <c r="H447" s="95"/>
      <c r="I447" s="95"/>
    </row>
    <row r="448" s="90" customFormat="1" ht="64" customHeight="1" spans="1:9">
      <c r="A448" s="87">
        <v>445</v>
      </c>
      <c r="B448" s="74" t="s">
        <v>787</v>
      </c>
      <c r="C448" s="74" t="s">
        <v>788</v>
      </c>
      <c r="D448" s="105" t="s">
        <v>10</v>
      </c>
      <c r="E448" s="87" t="s">
        <v>11</v>
      </c>
      <c r="F448" s="87" t="s">
        <v>725</v>
      </c>
      <c r="G448" s="97"/>
      <c r="H448" s="95"/>
      <c r="I448" s="95"/>
    </row>
    <row r="449" s="90" customFormat="1" ht="64" customHeight="1" spans="1:9">
      <c r="A449" s="87">
        <v>446</v>
      </c>
      <c r="B449" s="74" t="s">
        <v>789</v>
      </c>
      <c r="C449" s="74" t="s">
        <v>790</v>
      </c>
      <c r="D449" s="105" t="s">
        <v>36</v>
      </c>
      <c r="E449" s="87" t="s">
        <v>11</v>
      </c>
      <c r="F449" s="87" t="s">
        <v>725</v>
      </c>
      <c r="G449" s="97"/>
      <c r="H449" s="95"/>
      <c r="I449" s="95"/>
    </row>
    <row r="450" s="89" customFormat="1" ht="64" customHeight="1" spans="1:9">
      <c r="A450" s="87">
        <v>447</v>
      </c>
      <c r="B450" s="74" t="s">
        <v>791</v>
      </c>
      <c r="C450" s="74" t="s">
        <v>792</v>
      </c>
      <c r="D450" s="105" t="s">
        <v>36</v>
      </c>
      <c r="E450" s="87" t="s">
        <v>11</v>
      </c>
      <c r="F450" s="87" t="s">
        <v>725</v>
      </c>
      <c r="G450" s="97"/>
      <c r="H450" s="95"/>
      <c r="I450" s="95"/>
    </row>
    <row r="451" s="89" customFormat="1" ht="64" customHeight="1" spans="1:9">
      <c r="A451" s="87">
        <v>448</v>
      </c>
      <c r="B451" s="74" t="s">
        <v>793</v>
      </c>
      <c r="C451" s="74" t="s">
        <v>794</v>
      </c>
      <c r="D451" s="105" t="s">
        <v>36</v>
      </c>
      <c r="E451" s="87" t="s">
        <v>11</v>
      </c>
      <c r="F451" s="87" t="s">
        <v>725</v>
      </c>
      <c r="G451" s="97"/>
      <c r="H451" s="95"/>
      <c r="I451" s="95"/>
    </row>
    <row r="452" s="90" customFormat="1" ht="64" customHeight="1" spans="1:9">
      <c r="A452" s="87">
        <v>449</v>
      </c>
      <c r="B452" s="74" t="s">
        <v>795</v>
      </c>
      <c r="C452" s="74" t="s">
        <v>795</v>
      </c>
      <c r="D452" s="105" t="s">
        <v>36</v>
      </c>
      <c r="E452" s="87" t="s">
        <v>11</v>
      </c>
      <c r="F452" s="87" t="s">
        <v>725</v>
      </c>
      <c r="G452" s="97"/>
      <c r="H452" s="95"/>
      <c r="I452" s="95"/>
    </row>
    <row r="453" s="90" customFormat="1" ht="64" customHeight="1" spans="1:9">
      <c r="A453" s="87">
        <v>450</v>
      </c>
      <c r="B453" s="74" t="s">
        <v>796</v>
      </c>
      <c r="C453" s="74" t="s">
        <v>796</v>
      </c>
      <c r="D453" s="105" t="s">
        <v>36</v>
      </c>
      <c r="E453" s="87" t="s">
        <v>11</v>
      </c>
      <c r="F453" s="87" t="s">
        <v>725</v>
      </c>
      <c r="G453" s="97"/>
      <c r="H453" s="95"/>
      <c r="I453" s="95"/>
    </row>
    <row r="454" s="90" customFormat="1" ht="64" customHeight="1" spans="1:9">
      <c r="A454" s="87">
        <v>451</v>
      </c>
      <c r="B454" s="74" t="s">
        <v>797</v>
      </c>
      <c r="C454" s="74" t="s">
        <v>797</v>
      </c>
      <c r="D454" s="105" t="s">
        <v>36</v>
      </c>
      <c r="E454" s="87" t="s">
        <v>11</v>
      </c>
      <c r="F454" s="87" t="s">
        <v>725</v>
      </c>
      <c r="G454" s="97"/>
      <c r="H454" s="95"/>
      <c r="I454" s="95"/>
    </row>
    <row r="455" s="90" customFormat="1" ht="64" customHeight="1" spans="1:9">
      <c r="A455" s="87">
        <v>452</v>
      </c>
      <c r="B455" s="74" t="s">
        <v>798</v>
      </c>
      <c r="C455" s="74" t="s">
        <v>798</v>
      </c>
      <c r="D455" s="105" t="s">
        <v>36</v>
      </c>
      <c r="E455" s="87" t="s">
        <v>11</v>
      </c>
      <c r="F455" s="87" t="s">
        <v>725</v>
      </c>
      <c r="G455" s="97"/>
      <c r="H455" s="95"/>
      <c r="I455" s="95"/>
    </row>
    <row r="456" s="90" customFormat="1" ht="64" customHeight="1" spans="1:9">
      <c r="A456" s="87">
        <v>453</v>
      </c>
      <c r="B456" s="74" t="s">
        <v>799</v>
      </c>
      <c r="C456" s="74" t="s">
        <v>799</v>
      </c>
      <c r="D456" s="105" t="s">
        <v>10</v>
      </c>
      <c r="E456" s="87" t="s">
        <v>11</v>
      </c>
      <c r="F456" s="87" t="s">
        <v>725</v>
      </c>
      <c r="G456" s="97"/>
      <c r="H456" s="95"/>
      <c r="I456" s="95"/>
    </row>
    <row r="457" s="90" customFormat="1" ht="64" customHeight="1" spans="1:9">
      <c r="A457" s="87">
        <v>454</v>
      </c>
      <c r="B457" s="74" t="s">
        <v>800</v>
      </c>
      <c r="C457" s="74" t="s">
        <v>800</v>
      </c>
      <c r="D457" s="105" t="s">
        <v>36</v>
      </c>
      <c r="E457" s="87" t="s">
        <v>11</v>
      </c>
      <c r="F457" s="87" t="s">
        <v>725</v>
      </c>
      <c r="G457" s="97"/>
      <c r="H457" s="95"/>
      <c r="I457" s="95"/>
    </row>
    <row r="458" s="90" customFormat="1" ht="64" customHeight="1" spans="1:9">
      <c r="A458" s="87">
        <v>455</v>
      </c>
      <c r="B458" s="74" t="s">
        <v>801</v>
      </c>
      <c r="C458" s="74" t="s">
        <v>802</v>
      </c>
      <c r="D458" s="105" t="s">
        <v>36</v>
      </c>
      <c r="E458" s="87" t="s">
        <v>11</v>
      </c>
      <c r="F458" s="87" t="s">
        <v>725</v>
      </c>
      <c r="G458" s="97"/>
      <c r="H458" s="95"/>
      <c r="I458" s="95"/>
    </row>
    <row r="459" s="90" customFormat="1" ht="64" customHeight="1" spans="1:9">
      <c r="A459" s="87">
        <v>456</v>
      </c>
      <c r="B459" s="74" t="s">
        <v>803</v>
      </c>
      <c r="C459" s="74" t="s">
        <v>804</v>
      </c>
      <c r="D459" s="105" t="s">
        <v>10</v>
      </c>
      <c r="E459" s="87" t="s">
        <v>11</v>
      </c>
      <c r="F459" s="87" t="s">
        <v>725</v>
      </c>
      <c r="G459" s="97"/>
      <c r="H459" s="95"/>
      <c r="I459" s="95"/>
    </row>
    <row r="460" s="90" customFormat="1" ht="64" customHeight="1" spans="1:9">
      <c r="A460" s="87">
        <v>457</v>
      </c>
      <c r="B460" s="74" t="s">
        <v>805</v>
      </c>
      <c r="C460" s="74" t="s">
        <v>806</v>
      </c>
      <c r="D460" s="105" t="s">
        <v>36</v>
      </c>
      <c r="E460" s="87" t="s">
        <v>11</v>
      </c>
      <c r="F460" s="87" t="s">
        <v>725</v>
      </c>
      <c r="G460" s="97"/>
      <c r="H460" s="95"/>
      <c r="I460" s="95"/>
    </row>
    <row r="461" s="90" customFormat="1" ht="64" customHeight="1" spans="1:9">
      <c r="A461" s="87">
        <v>458</v>
      </c>
      <c r="B461" s="74" t="s">
        <v>807</v>
      </c>
      <c r="C461" s="74" t="s">
        <v>808</v>
      </c>
      <c r="D461" s="105" t="s">
        <v>36</v>
      </c>
      <c r="E461" s="87" t="s">
        <v>11</v>
      </c>
      <c r="F461" s="87" t="s">
        <v>725</v>
      </c>
      <c r="G461" s="97"/>
      <c r="H461" s="95"/>
      <c r="I461" s="95"/>
    </row>
    <row r="462" s="90" customFormat="1" ht="64" customHeight="1" spans="1:9">
      <c r="A462" s="87">
        <v>459</v>
      </c>
      <c r="B462" s="74" t="s">
        <v>809</v>
      </c>
      <c r="C462" s="74" t="s">
        <v>810</v>
      </c>
      <c r="D462" s="105" t="s">
        <v>36</v>
      </c>
      <c r="E462" s="87" t="s">
        <v>11</v>
      </c>
      <c r="F462" s="87" t="s">
        <v>725</v>
      </c>
      <c r="G462" s="97"/>
      <c r="H462" s="95"/>
      <c r="I462" s="95"/>
    </row>
    <row r="463" s="90" customFormat="1" ht="64" customHeight="1" spans="1:9">
      <c r="A463" s="87">
        <v>460</v>
      </c>
      <c r="B463" s="74" t="s">
        <v>811</v>
      </c>
      <c r="C463" s="74" t="s">
        <v>811</v>
      </c>
      <c r="D463" s="105" t="s">
        <v>10</v>
      </c>
      <c r="E463" s="87" t="s">
        <v>11</v>
      </c>
      <c r="F463" s="87" t="s">
        <v>725</v>
      </c>
      <c r="G463" s="97"/>
      <c r="H463" s="95"/>
      <c r="I463" s="95"/>
    </row>
    <row r="464" s="90" customFormat="1" ht="64" customHeight="1" spans="1:9">
      <c r="A464" s="87">
        <v>461</v>
      </c>
      <c r="B464" s="74" t="s">
        <v>812</v>
      </c>
      <c r="C464" s="74" t="s">
        <v>812</v>
      </c>
      <c r="D464" s="105" t="s">
        <v>10</v>
      </c>
      <c r="E464" s="87" t="s">
        <v>11</v>
      </c>
      <c r="F464" s="87" t="s">
        <v>725</v>
      </c>
      <c r="G464" s="97"/>
      <c r="H464" s="95"/>
      <c r="I464" s="95"/>
    </row>
    <row r="465" s="90" customFormat="1" ht="64" customHeight="1" spans="1:9">
      <c r="A465" s="87">
        <v>462</v>
      </c>
      <c r="B465" s="74" t="s">
        <v>813</v>
      </c>
      <c r="C465" s="74" t="s">
        <v>813</v>
      </c>
      <c r="D465" s="105" t="s">
        <v>10</v>
      </c>
      <c r="E465" s="87" t="s">
        <v>11</v>
      </c>
      <c r="F465" s="87" t="s">
        <v>725</v>
      </c>
      <c r="G465" s="97"/>
      <c r="H465" s="95"/>
      <c r="I465" s="95"/>
    </row>
    <row r="466" s="90" customFormat="1" ht="64" customHeight="1" spans="1:9">
      <c r="A466" s="87">
        <v>463</v>
      </c>
      <c r="B466" s="74" t="s">
        <v>814</v>
      </c>
      <c r="C466" s="74" t="s">
        <v>814</v>
      </c>
      <c r="D466" s="105" t="s">
        <v>36</v>
      </c>
      <c r="E466" s="87" t="s">
        <v>11</v>
      </c>
      <c r="F466" s="87" t="s">
        <v>725</v>
      </c>
      <c r="G466" s="97"/>
      <c r="H466" s="95"/>
      <c r="I466" s="95"/>
    </row>
    <row r="467" s="90" customFormat="1" ht="64" customHeight="1" spans="1:9">
      <c r="A467" s="87">
        <v>464</v>
      </c>
      <c r="B467" s="74" t="s">
        <v>815</v>
      </c>
      <c r="C467" s="74" t="s">
        <v>815</v>
      </c>
      <c r="D467" s="105" t="s">
        <v>36</v>
      </c>
      <c r="E467" s="87" t="s">
        <v>11</v>
      </c>
      <c r="F467" s="87" t="s">
        <v>725</v>
      </c>
      <c r="G467" s="97"/>
      <c r="H467" s="95"/>
      <c r="I467" s="95"/>
    </row>
    <row r="468" s="90" customFormat="1" ht="64" customHeight="1" spans="1:9">
      <c r="A468" s="87">
        <v>465</v>
      </c>
      <c r="B468" s="74" t="s">
        <v>816</v>
      </c>
      <c r="C468" s="74" t="s">
        <v>816</v>
      </c>
      <c r="D468" s="105" t="s">
        <v>36</v>
      </c>
      <c r="E468" s="87" t="s">
        <v>11</v>
      </c>
      <c r="F468" s="87" t="s">
        <v>725</v>
      </c>
      <c r="G468" s="97"/>
      <c r="H468" s="95"/>
      <c r="I468" s="95"/>
    </row>
    <row r="469" s="90" customFormat="1" ht="64" customHeight="1" spans="1:9">
      <c r="A469" s="87">
        <v>466</v>
      </c>
      <c r="B469" s="74" t="s">
        <v>817</v>
      </c>
      <c r="C469" s="74" t="s">
        <v>818</v>
      </c>
      <c r="D469" s="105" t="s">
        <v>36</v>
      </c>
      <c r="E469" s="87" t="s">
        <v>11</v>
      </c>
      <c r="F469" s="87" t="s">
        <v>819</v>
      </c>
      <c r="G469" s="97"/>
      <c r="H469" s="95"/>
      <c r="I469" s="95"/>
    </row>
    <row r="470" s="90" customFormat="1" ht="64" customHeight="1" spans="1:9">
      <c r="A470" s="87">
        <v>467</v>
      </c>
      <c r="B470" s="74" t="s">
        <v>820</v>
      </c>
      <c r="C470" s="74" t="s">
        <v>821</v>
      </c>
      <c r="D470" s="105" t="s">
        <v>10</v>
      </c>
      <c r="E470" s="87" t="s">
        <v>11</v>
      </c>
      <c r="F470" s="87" t="s">
        <v>819</v>
      </c>
      <c r="G470" s="97"/>
      <c r="H470" s="95"/>
      <c r="I470" s="95"/>
    </row>
    <row r="471" s="90" customFormat="1" ht="64" customHeight="1" spans="1:9">
      <c r="A471" s="87">
        <v>468</v>
      </c>
      <c r="B471" s="74" t="s">
        <v>822</v>
      </c>
      <c r="C471" s="74" t="s">
        <v>823</v>
      </c>
      <c r="D471" s="105" t="s">
        <v>36</v>
      </c>
      <c r="E471" s="87" t="s">
        <v>11</v>
      </c>
      <c r="F471" s="87" t="s">
        <v>819</v>
      </c>
      <c r="G471" s="97"/>
      <c r="H471" s="95"/>
      <c r="I471" s="95"/>
    </row>
    <row r="472" s="90" customFormat="1" ht="64" customHeight="1" spans="1:9">
      <c r="A472" s="87">
        <v>469</v>
      </c>
      <c r="B472" s="74" t="s">
        <v>824</v>
      </c>
      <c r="C472" s="74" t="s">
        <v>825</v>
      </c>
      <c r="D472" s="105" t="s">
        <v>36</v>
      </c>
      <c r="E472" s="87" t="s">
        <v>11</v>
      </c>
      <c r="F472" s="87" t="s">
        <v>819</v>
      </c>
      <c r="G472" s="97"/>
      <c r="H472" s="95"/>
      <c r="I472" s="95"/>
    </row>
    <row r="473" s="90" customFormat="1" ht="64" customHeight="1" spans="1:9">
      <c r="A473" s="87">
        <v>470</v>
      </c>
      <c r="B473" s="74" t="s">
        <v>826</v>
      </c>
      <c r="C473" s="74" t="s">
        <v>826</v>
      </c>
      <c r="D473" s="105" t="s">
        <v>36</v>
      </c>
      <c r="E473" s="87" t="s">
        <v>11</v>
      </c>
      <c r="F473" s="87" t="s">
        <v>819</v>
      </c>
      <c r="G473" s="97"/>
      <c r="H473" s="95"/>
      <c r="I473" s="95"/>
    </row>
    <row r="474" s="90" customFormat="1" ht="64" customHeight="1" spans="1:9">
      <c r="A474" s="87">
        <v>471</v>
      </c>
      <c r="B474" s="74" t="s">
        <v>827</v>
      </c>
      <c r="C474" s="69" t="s">
        <v>828</v>
      </c>
      <c r="D474" s="105" t="s">
        <v>10</v>
      </c>
      <c r="E474" s="87" t="s">
        <v>11</v>
      </c>
      <c r="F474" s="87" t="s">
        <v>819</v>
      </c>
      <c r="G474" s="97"/>
      <c r="H474" s="95"/>
      <c r="I474" s="95"/>
    </row>
    <row r="475" s="90" customFormat="1" ht="64" customHeight="1" spans="1:9">
      <c r="A475" s="87">
        <v>472</v>
      </c>
      <c r="B475" s="99" t="s">
        <v>829</v>
      </c>
      <c r="C475" s="74" t="s">
        <v>830</v>
      </c>
      <c r="D475" s="105" t="s">
        <v>10</v>
      </c>
      <c r="E475" s="87" t="s">
        <v>11</v>
      </c>
      <c r="F475" s="87" t="s">
        <v>819</v>
      </c>
      <c r="G475" s="97"/>
      <c r="H475" s="95"/>
      <c r="I475" s="95"/>
    </row>
    <row r="476" s="90" customFormat="1" ht="64" customHeight="1" spans="1:9">
      <c r="A476" s="87">
        <v>473</v>
      </c>
      <c r="B476" s="74" t="s">
        <v>831</v>
      </c>
      <c r="C476" s="74" t="s">
        <v>831</v>
      </c>
      <c r="D476" s="105" t="s">
        <v>36</v>
      </c>
      <c r="E476" s="87" t="s">
        <v>11</v>
      </c>
      <c r="F476" s="87" t="s">
        <v>819</v>
      </c>
      <c r="G476" s="97"/>
      <c r="H476" s="95"/>
      <c r="I476" s="95"/>
    </row>
    <row r="477" s="90" customFormat="1" ht="64" customHeight="1" spans="1:9">
      <c r="A477" s="87">
        <v>474</v>
      </c>
      <c r="B477" s="74" t="s">
        <v>832</v>
      </c>
      <c r="C477" s="74" t="s">
        <v>833</v>
      </c>
      <c r="D477" s="105" t="s">
        <v>17</v>
      </c>
      <c r="E477" s="87" t="s">
        <v>11</v>
      </c>
      <c r="F477" s="87" t="s">
        <v>834</v>
      </c>
      <c r="G477" s="97"/>
      <c r="H477" s="95"/>
      <c r="I477" s="95"/>
    </row>
    <row r="478" s="90" customFormat="1" ht="64" customHeight="1" spans="1:9">
      <c r="A478" s="87">
        <v>475</v>
      </c>
      <c r="B478" s="74" t="s">
        <v>835</v>
      </c>
      <c r="C478" s="74" t="s">
        <v>836</v>
      </c>
      <c r="D478" s="105" t="s">
        <v>17</v>
      </c>
      <c r="E478" s="87" t="s">
        <v>11</v>
      </c>
      <c r="F478" s="87" t="s">
        <v>834</v>
      </c>
      <c r="G478" s="97"/>
      <c r="H478" s="95"/>
      <c r="I478" s="95"/>
    </row>
    <row r="479" s="90" customFormat="1" ht="64" customHeight="1" spans="1:9">
      <c r="A479" s="87">
        <v>476</v>
      </c>
      <c r="B479" s="74" t="s">
        <v>837</v>
      </c>
      <c r="C479" s="74" t="s">
        <v>838</v>
      </c>
      <c r="D479" s="105" t="s">
        <v>17</v>
      </c>
      <c r="E479" s="87" t="s">
        <v>11</v>
      </c>
      <c r="F479" s="87" t="s">
        <v>834</v>
      </c>
      <c r="G479" s="97"/>
      <c r="H479" s="95"/>
      <c r="I479" s="95"/>
    </row>
    <row r="480" s="90" customFormat="1" ht="64" customHeight="1" spans="1:9">
      <c r="A480" s="87">
        <v>477</v>
      </c>
      <c r="B480" s="74" t="s">
        <v>839</v>
      </c>
      <c r="C480" s="74" t="s">
        <v>840</v>
      </c>
      <c r="D480" s="105" t="s">
        <v>36</v>
      </c>
      <c r="E480" s="87" t="s">
        <v>11</v>
      </c>
      <c r="F480" s="87" t="s">
        <v>841</v>
      </c>
      <c r="G480" s="97"/>
      <c r="H480" s="95"/>
      <c r="I480" s="95"/>
    </row>
    <row r="481" s="90" customFormat="1" ht="64" customHeight="1" spans="1:9">
      <c r="A481" s="87">
        <v>478</v>
      </c>
      <c r="B481" s="74" t="s">
        <v>842</v>
      </c>
      <c r="C481" s="74" t="s">
        <v>843</v>
      </c>
      <c r="D481" s="105" t="s">
        <v>36</v>
      </c>
      <c r="E481" s="87" t="s">
        <v>11</v>
      </c>
      <c r="F481" s="87" t="s">
        <v>841</v>
      </c>
      <c r="G481" s="97"/>
      <c r="H481" s="95"/>
      <c r="I481" s="95"/>
    </row>
    <row r="482" s="90" customFormat="1" ht="64" customHeight="1" spans="1:9">
      <c r="A482" s="87">
        <v>479</v>
      </c>
      <c r="B482" s="74" t="s">
        <v>844</v>
      </c>
      <c r="C482" s="74" t="s">
        <v>845</v>
      </c>
      <c r="D482" s="105" t="s">
        <v>36</v>
      </c>
      <c r="E482" s="87" t="s">
        <v>11</v>
      </c>
      <c r="F482" s="87" t="s">
        <v>841</v>
      </c>
      <c r="G482" s="97"/>
      <c r="H482" s="95"/>
      <c r="I482" s="95"/>
    </row>
    <row r="483" s="90" customFormat="1" ht="64" customHeight="1" spans="1:9">
      <c r="A483" s="87">
        <v>480</v>
      </c>
      <c r="B483" s="74" t="s">
        <v>846</v>
      </c>
      <c r="C483" s="74" t="s">
        <v>846</v>
      </c>
      <c r="D483" s="105" t="s">
        <v>17</v>
      </c>
      <c r="E483" s="87" t="s">
        <v>11</v>
      </c>
      <c r="F483" s="87" t="s">
        <v>841</v>
      </c>
      <c r="G483" s="97"/>
      <c r="H483" s="95"/>
      <c r="I483" s="95"/>
    </row>
    <row r="484" s="90" customFormat="1" ht="64" customHeight="1" spans="1:9">
      <c r="A484" s="87">
        <v>481</v>
      </c>
      <c r="B484" s="74" t="s">
        <v>847</v>
      </c>
      <c r="C484" s="74" t="s">
        <v>848</v>
      </c>
      <c r="D484" s="105" t="s">
        <v>36</v>
      </c>
      <c r="E484" s="87" t="s">
        <v>11</v>
      </c>
      <c r="F484" s="87" t="s">
        <v>841</v>
      </c>
      <c r="G484" s="97"/>
      <c r="H484" s="95"/>
      <c r="I484" s="95"/>
    </row>
    <row r="485" s="90" customFormat="1" ht="64" customHeight="1" spans="1:9">
      <c r="A485" s="87">
        <v>482</v>
      </c>
      <c r="B485" s="74" t="s">
        <v>849</v>
      </c>
      <c r="C485" s="74" t="s">
        <v>849</v>
      </c>
      <c r="D485" s="105" t="s">
        <v>121</v>
      </c>
      <c r="E485" s="87" t="s">
        <v>11</v>
      </c>
      <c r="F485" s="87" t="s">
        <v>850</v>
      </c>
      <c r="G485" s="97"/>
      <c r="H485" s="95"/>
      <c r="I485" s="95"/>
    </row>
    <row r="486" s="90" customFormat="1" ht="64" customHeight="1" spans="1:9">
      <c r="A486" s="87">
        <v>483</v>
      </c>
      <c r="B486" s="74" t="s">
        <v>851</v>
      </c>
      <c r="C486" s="74" t="s">
        <v>851</v>
      </c>
      <c r="D486" s="105" t="s">
        <v>121</v>
      </c>
      <c r="E486" s="87" t="s">
        <v>11</v>
      </c>
      <c r="F486" s="87" t="s">
        <v>850</v>
      </c>
      <c r="G486" s="97"/>
      <c r="H486" s="95"/>
      <c r="I486" s="95"/>
    </row>
    <row r="487" s="90" customFormat="1" ht="64" customHeight="1" spans="1:9">
      <c r="A487" s="87">
        <v>484</v>
      </c>
      <c r="B487" s="74" t="s">
        <v>852</v>
      </c>
      <c r="C487" s="74" t="s">
        <v>852</v>
      </c>
      <c r="D487" s="105" t="s">
        <v>121</v>
      </c>
      <c r="E487" s="87" t="s">
        <v>11</v>
      </c>
      <c r="F487" s="87" t="s">
        <v>850</v>
      </c>
      <c r="G487" s="97"/>
      <c r="H487" s="95"/>
      <c r="I487" s="95"/>
    </row>
    <row r="488" s="90" customFormat="1" ht="64" customHeight="1" spans="1:9">
      <c r="A488" s="87">
        <v>485</v>
      </c>
      <c r="B488" s="74" t="s">
        <v>853</v>
      </c>
      <c r="C488" s="74" t="s">
        <v>854</v>
      </c>
      <c r="D488" s="105" t="s">
        <v>36</v>
      </c>
      <c r="E488" s="87" t="s">
        <v>11</v>
      </c>
      <c r="F488" s="87" t="s">
        <v>850</v>
      </c>
      <c r="G488" s="97"/>
      <c r="H488" s="95"/>
      <c r="I488" s="95"/>
    </row>
    <row r="489" s="90" customFormat="1" ht="64" customHeight="1" spans="1:9">
      <c r="A489" s="87">
        <v>486</v>
      </c>
      <c r="B489" s="74" t="s">
        <v>855</v>
      </c>
      <c r="C489" s="74" t="s">
        <v>856</v>
      </c>
      <c r="D489" s="105" t="s">
        <v>121</v>
      </c>
      <c r="E489" s="87" t="s">
        <v>11</v>
      </c>
      <c r="F489" s="87" t="s">
        <v>850</v>
      </c>
      <c r="G489" s="97"/>
      <c r="H489" s="95"/>
      <c r="I489" s="95"/>
    </row>
    <row r="490" s="90" customFormat="1" ht="64" customHeight="1" spans="1:9">
      <c r="A490" s="87">
        <v>487</v>
      </c>
      <c r="B490" s="74" t="s">
        <v>857</v>
      </c>
      <c r="C490" s="74" t="s">
        <v>858</v>
      </c>
      <c r="D490" s="105" t="s">
        <v>17</v>
      </c>
      <c r="E490" s="87" t="s">
        <v>11</v>
      </c>
      <c r="F490" s="87" t="s">
        <v>859</v>
      </c>
      <c r="G490" s="97"/>
      <c r="H490" s="95"/>
      <c r="I490" s="95"/>
    </row>
    <row r="491" s="90" customFormat="1" ht="64" customHeight="1" spans="1:9">
      <c r="A491" s="87">
        <v>488</v>
      </c>
      <c r="B491" s="99" t="s">
        <v>860</v>
      </c>
      <c r="C491" s="74" t="s">
        <v>861</v>
      </c>
      <c r="D491" s="105" t="s">
        <v>17</v>
      </c>
      <c r="E491" s="87" t="s">
        <v>11</v>
      </c>
      <c r="F491" s="87" t="s">
        <v>859</v>
      </c>
      <c r="G491" s="97"/>
      <c r="H491" s="95"/>
      <c r="I491" s="95"/>
    </row>
    <row r="492" s="90" customFormat="1" ht="64" customHeight="1" spans="1:9">
      <c r="A492" s="87">
        <v>489</v>
      </c>
      <c r="B492" s="74" t="s">
        <v>862</v>
      </c>
      <c r="C492" s="74" t="s">
        <v>863</v>
      </c>
      <c r="D492" s="105" t="s">
        <v>36</v>
      </c>
      <c r="E492" s="87" t="s">
        <v>11</v>
      </c>
      <c r="F492" s="87" t="s">
        <v>864</v>
      </c>
      <c r="G492" s="97"/>
      <c r="H492" s="95"/>
      <c r="I492" s="95"/>
    </row>
    <row r="493" s="90" customFormat="1" ht="64" customHeight="1" spans="1:9">
      <c r="A493" s="87">
        <v>490</v>
      </c>
      <c r="B493" s="74" t="s">
        <v>865</v>
      </c>
      <c r="C493" s="74" t="s">
        <v>866</v>
      </c>
      <c r="D493" s="105" t="s">
        <v>36</v>
      </c>
      <c r="E493" s="87" t="s">
        <v>11</v>
      </c>
      <c r="F493" s="87" t="s">
        <v>864</v>
      </c>
      <c r="G493" s="97"/>
      <c r="H493" s="95"/>
      <c r="I493" s="95"/>
    </row>
    <row r="494" s="90" customFormat="1" ht="64" customHeight="1" spans="1:9">
      <c r="A494" s="87">
        <v>491</v>
      </c>
      <c r="B494" s="74" t="s">
        <v>867</v>
      </c>
      <c r="C494" s="74" t="s">
        <v>868</v>
      </c>
      <c r="D494" s="105" t="s">
        <v>36</v>
      </c>
      <c r="E494" s="87" t="s">
        <v>11</v>
      </c>
      <c r="F494" s="87" t="s">
        <v>864</v>
      </c>
      <c r="G494" s="97"/>
      <c r="H494" s="95"/>
      <c r="I494" s="95"/>
    </row>
    <row r="495" s="90" customFormat="1" ht="64" customHeight="1" spans="1:9">
      <c r="A495" s="87">
        <v>492</v>
      </c>
      <c r="B495" s="74" t="s">
        <v>869</v>
      </c>
      <c r="C495" s="74" t="s">
        <v>870</v>
      </c>
      <c r="D495" s="105" t="s">
        <v>36</v>
      </c>
      <c r="E495" s="87" t="s">
        <v>11</v>
      </c>
      <c r="F495" s="87" t="s">
        <v>864</v>
      </c>
      <c r="G495" s="97"/>
      <c r="H495" s="95"/>
      <c r="I495" s="95"/>
    </row>
    <row r="496" s="90" customFormat="1" ht="64" customHeight="1" spans="1:9">
      <c r="A496" s="87">
        <v>493</v>
      </c>
      <c r="B496" s="74" t="s">
        <v>871</v>
      </c>
      <c r="C496" s="74" t="s">
        <v>872</v>
      </c>
      <c r="D496" s="105" t="s">
        <v>36</v>
      </c>
      <c r="E496" s="87" t="s">
        <v>11</v>
      </c>
      <c r="F496" s="87" t="s">
        <v>864</v>
      </c>
      <c r="G496" s="97"/>
      <c r="H496" s="95"/>
      <c r="I496" s="95"/>
    </row>
    <row r="497" s="90" customFormat="1" ht="64" customHeight="1" spans="1:9">
      <c r="A497" s="87">
        <v>494</v>
      </c>
      <c r="B497" s="74" t="s">
        <v>873</v>
      </c>
      <c r="C497" s="74" t="s">
        <v>874</v>
      </c>
      <c r="D497" s="105" t="s">
        <v>36</v>
      </c>
      <c r="E497" s="87" t="s">
        <v>11</v>
      </c>
      <c r="F497" s="87" t="s">
        <v>864</v>
      </c>
      <c r="G497" s="97"/>
      <c r="H497" s="95"/>
      <c r="I497" s="95"/>
    </row>
    <row r="498" s="90" customFormat="1" ht="64" customHeight="1" spans="1:9">
      <c r="A498" s="87">
        <v>495</v>
      </c>
      <c r="B498" s="74" t="s">
        <v>875</v>
      </c>
      <c r="C498" s="74" t="s">
        <v>876</v>
      </c>
      <c r="D498" s="105" t="s">
        <v>36</v>
      </c>
      <c r="E498" s="87" t="s">
        <v>11</v>
      </c>
      <c r="F498" s="87" t="s">
        <v>864</v>
      </c>
      <c r="G498" s="97"/>
      <c r="H498" s="95"/>
      <c r="I498" s="95"/>
    </row>
    <row r="499" s="90" customFormat="1" ht="64" customHeight="1" spans="1:9">
      <c r="A499" s="87">
        <v>496</v>
      </c>
      <c r="B499" s="74" t="s">
        <v>877</v>
      </c>
      <c r="C499" s="74" t="s">
        <v>877</v>
      </c>
      <c r="D499" s="105" t="s">
        <v>36</v>
      </c>
      <c r="E499" s="87" t="s">
        <v>11</v>
      </c>
      <c r="F499" s="87" t="s">
        <v>864</v>
      </c>
      <c r="G499" s="97"/>
      <c r="H499" s="95"/>
      <c r="I499" s="95"/>
    </row>
    <row r="500" s="90" customFormat="1" ht="64" customHeight="1" spans="1:9">
      <c r="A500" s="87">
        <v>497</v>
      </c>
      <c r="B500" s="74" t="s">
        <v>878</v>
      </c>
      <c r="C500" s="74" t="s">
        <v>878</v>
      </c>
      <c r="D500" s="105" t="s">
        <v>36</v>
      </c>
      <c r="E500" s="87" t="s">
        <v>11</v>
      </c>
      <c r="F500" s="87" t="s">
        <v>864</v>
      </c>
      <c r="G500" s="97"/>
      <c r="H500" s="95"/>
      <c r="I500" s="95"/>
    </row>
    <row r="501" s="90" customFormat="1" ht="64" customHeight="1" spans="1:9">
      <c r="A501" s="87">
        <v>498</v>
      </c>
      <c r="B501" s="74" t="s">
        <v>879</v>
      </c>
      <c r="C501" s="74" t="s">
        <v>879</v>
      </c>
      <c r="D501" s="105" t="s">
        <v>36</v>
      </c>
      <c r="E501" s="87" t="s">
        <v>11</v>
      </c>
      <c r="F501" s="87" t="s">
        <v>864</v>
      </c>
      <c r="G501" s="97"/>
      <c r="H501" s="95"/>
      <c r="I501" s="95"/>
    </row>
    <row r="502" s="90" customFormat="1" ht="64" customHeight="1" spans="1:9">
      <c r="A502" s="87">
        <v>499</v>
      </c>
      <c r="B502" s="99" t="s">
        <v>880</v>
      </c>
      <c r="C502" s="74" t="s">
        <v>881</v>
      </c>
      <c r="D502" s="105" t="s">
        <v>36</v>
      </c>
      <c r="E502" s="87" t="s">
        <v>11</v>
      </c>
      <c r="F502" s="87" t="s">
        <v>864</v>
      </c>
      <c r="G502" s="97"/>
      <c r="H502" s="95"/>
      <c r="I502" s="95"/>
    </row>
    <row r="503" s="90" customFormat="1" ht="64" customHeight="1" spans="1:9">
      <c r="A503" s="87">
        <v>500</v>
      </c>
      <c r="B503" s="74" t="s">
        <v>882</v>
      </c>
      <c r="C503" s="74" t="s">
        <v>883</v>
      </c>
      <c r="D503" s="105" t="s">
        <v>36</v>
      </c>
      <c r="E503" s="87" t="s">
        <v>11</v>
      </c>
      <c r="F503" s="87" t="s">
        <v>864</v>
      </c>
      <c r="G503" s="97"/>
      <c r="H503" s="95"/>
      <c r="I503" s="95"/>
    </row>
    <row r="504" s="90" customFormat="1" ht="64" customHeight="1" spans="1:9">
      <c r="A504" s="87">
        <v>501</v>
      </c>
      <c r="B504" s="74" t="s">
        <v>884</v>
      </c>
      <c r="C504" s="74" t="s">
        <v>885</v>
      </c>
      <c r="D504" s="105" t="s">
        <v>36</v>
      </c>
      <c r="E504" s="87" t="s">
        <v>11</v>
      </c>
      <c r="F504" s="87" t="s">
        <v>698</v>
      </c>
      <c r="G504" s="97"/>
      <c r="H504" s="95"/>
      <c r="I504" s="95"/>
    </row>
    <row r="505" s="90" customFormat="1" ht="64" customHeight="1" spans="1:9">
      <c r="A505" s="87">
        <v>502</v>
      </c>
      <c r="B505" s="74" t="s">
        <v>886</v>
      </c>
      <c r="C505" s="74" t="s">
        <v>887</v>
      </c>
      <c r="D505" s="105" t="s">
        <v>36</v>
      </c>
      <c r="E505" s="87" t="s">
        <v>11</v>
      </c>
      <c r="F505" s="87" t="s">
        <v>698</v>
      </c>
      <c r="G505" s="97"/>
      <c r="H505" s="95"/>
      <c r="I505" s="95"/>
    </row>
    <row r="506" s="90" customFormat="1" ht="64" customHeight="1" spans="1:9">
      <c r="A506" s="87">
        <v>503</v>
      </c>
      <c r="B506" s="74" t="s">
        <v>888</v>
      </c>
      <c r="C506" s="74" t="s">
        <v>889</v>
      </c>
      <c r="D506" s="105" t="s">
        <v>36</v>
      </c>
      <c r="E506" s="87" t="s">
        <v>11</v>
      </c>
      <c r="F506" s="87" t="s">
        <v>698</v>
      </c>
      <c r="G506" s="97"/>
      <c r="H506" s="95"/>
      <c r="I506" s="95"/>
    </row>
    <row r="507" s="90" customFormat="1" ht="64" customHeight="1" spans="1:9">
      <c r="A507" s="87">
        <v>504</v>
      </c>
      <c r="B507" s="74" t="s">
        <v>890</v>
      </c>
      <c r="C507" s="74" t="s">
        <v>891</v>
      </c>
      <c r="D507" s="105" t="s">
        <v>36</v>
      </c>
      <c r="E507" s="87" t="s">
        <v>11</v>
      </c>
      <c r="F507" s="87" t="s">
        <v>698</v>
      </c>
      <c r="G507" s="97"/>
      <c r="H507" s="95"/>
      <c r="I507" s="95"/>
    </row>
    <row r="508" s="90" customFormat="1" ht="64" customHeight="1" spans="1:9">
      <c r="A508" s="87">
        <v>505</v>
      </c>
      <c r="B508" s="74" t="s">
        <v>892</v>
      </c>
      <c r="C508" s="74" t="s">
        <v>893</v>
      </c>
      <c r="D508" s="105" t="s">
        <v>36</v>
      </c>
      <c r="E508" s="87" t="s">
        <v>11</v>
      </c>
      <c r="F508" s="87" t="s">
        <v>698</v>
      </c>
      <c r="G508" s="97"/>
      <c r="H508" s="95"/>
      <c r="I508" s="95"/>
    </row>
    <row r="509" s="90" customFormat="1" ht="64" customHeight="1" spans="1:9">
      <c r="A509" s="87">
        <v>506</v>
      </c>
      <c r="B509" s="74" t="s">
        <v>894</v>
      </c>
      <c r="C509" s="74" t="s">
        <v>895</v>
      </c>
      <c r="D509" s="105" t="s">
        <v>36</v>
      </c>
      <c r="E509" s="87" t="s">
        <v>11</v>
      </c>
      <c r="F509" s="87" t="s">
        <v>698</v>
      </c>
      <c r="G509" s="97"/>
      <c r="H509" s="95"/>
      <c r="I509" s="95"/>
    </row>
    <row r="510" s="90" customFormat="1" ht="64" customHeight="1" spans="1:9">
      <c r="A510" s="87">
        <v>507</v>
      </c>
      <c r="B510" s="74" t="s">
        <v>896</v>
      </c>
      <c r="C510" s="74" t="s">
        <v>897</v>
      </c>
      <c r="D510" s="105" t="s">
        <v>36</v>
      </c>
      <c r="E510" s="87" t="s">
        <v>11</v>
      </c>
      <c r="F510" s="87" t="s">
        <v>698</v>
      </c>
      <c r="G510" s="97"/>
      <c r="H510" s="95"/>
      <c r="I510" s="95"/>
    </row>
    <row r="511" s="90" customFormat="1" ht="64" customHeight="1" spans="1:9">
      <c r="A511" s="87">
        <v>508</v>
      </c>
      <c r="B511" s="74" t="s">
        <v>898</v>
      </c>
      <c r="C511" s="74" t="s">
        <v>899</v>
      </c>
      <c r="D511" s="105" t="s">
        <v>17</v>
      </c>
      <c r="E511" s="87" t="s">
        <v>11</v>
      </c>
      <c r="F511" s="87" t="s">
        <v>698</v>
      </c>
      <c r="G511" s="97"/>
      <c r="H511" s="95"/>
      <c r="I511" s="95"/>
    </row>
    <row r="512" s="90" customFormat="1" ht="64" customHeight="1" spans="1:9">
      <c r="A512" s="87">
        <v>509</v>
      </c>
      <c r="B512" s="74" t="s">
        <v>900</v>
      </c>
      <c r="C512" s="74" t="s">
        <v>901</v>
      </c>
      <c r="D512" s="105" t="s">
        <v>17</v>
      </c>
      <c r="E512" s="87" t="s">
        <v>11</v>
      </c>
      <c r="F512" s="87" t="s">
        <v>698</v>
      </c>
      <c r="G512" s="97"/>
      <c r="H512" s="95"/>
      <c r="I512" s="95"/>
    </row>
    <row r="513" s="90" customFormat="1" ht="64" customHeight="1" spans="1:9">
      <c r="A513" s="87">
        <v>510</v>
      </c>
      <c r="B513" s="74" t="s">
        <v>902</v>
      </c>
      <c r="C513" s="74" t="s">
        <v>903</v>
      </c>
      <c r="D513" s="105" t="s">
        <v>36</v>
      </c>
      <c r="E513" s="87" t="s">
        <v>11</v>
      </c>
      <c r="F513" s="87" t="s">
        <v>698</v>
      </c>
      <c r="G513" s="97"/>
      <c r="H513" s="95"/>
      <c r="I513" s="95"/>
    </row>
    <row r="514" s="90" customFormat="1" ht="64" customHeight="1" spans="1:9">
      <c r="A514" s="87">
        <v>511</v>
      </c>
      <c r="B514" s="74" t="s">
        <v>904</v>
      </c>
      <c r="C514" s="74" t="s">
        <v>905</v>
      </c>
      <c r="D514" s="105" t="s">
        <v>36</v>
      </c>
      <c r="E514" s="87" t="s">
        <v>11</v>
      </c>
      <c r="F514" s="87" t="s">
        <v>698</v>
      </c>
      <c r="G514" s="97"/>
      <c r="H514" s="95"/>
      <c r="I514" s="95"/>
    </row>
    <row r="515" s="90" customFormat="1" ht="64" customHeight="1" spans="1:9">
      <c r="A515" s="87">
        <v>512</v>
      </c>
      <c r="B515" s="99" t="s">
        <v>906</v>
      </c>
      <c r="C515" s="74" t="s">
        <v>906</v>
      </c>
      <c r="D515" s="105" t="s">
        <v>36</v>
      </c>
      <c r="E515" s="87" t="s">
        <v>11</v>
      </c>
      <c r="F515" s="87" t="s">
        <v>698</v>
      </c>
      <c r="G515" s="97"/>
      <c r="H515" s="95"/>
      <c r="I515" s="95"/>
    </row>
    <row r="516" s="90" customFormat="1" ht="64" customHeight="1" spans="1:9">
      <c r="A516" s="87">
        <v>513</v>
      </c>
      <c r="B516" s="74" t="s">
        <v>907</v>
      </c>
      <c r="C516" s="74" t="s">
        <v>907</v>
      </c>
      <c r="D516" s="105" t="s">
        <v>10</v>
      </c>
      <c r="E516" s="87" t="s">
        <v>11</v>
      </c>
      <c r="F516" s="87" t="s">
        <v>698</v>
      </c>
      <c r="G516" s="97"/>
      <c r="H516" s="95"/>
      <c r="I516" s="95"/>
    </row>
    <row r="517" s="90" customFormat="1" ht="64" customHeight="1" spans="1:9">
      <c r="A517" s="87">
        <v>514</v>
      </c>
      <c r="B517" s="74" t="s">
        <v>908</v>
      </c>
      <c r="C517" s="74" t="s">
        <v>909</v>
      </c>
      <c r="D517" s="105" t="s">
        <v>10</v>
      </c>
      <c r="E517" s="87" t="s">
        <v>11</v>
      </c>
      <c r="F517" s="87" t="s">
        <v>698</v>
      </c>
      <c r="G517" s="97"/>
      <c r="H517" s="95"/>
      <c r="I517" s="95"/>
    </row>
    <row r="518" s="90" customFormat="1" ht="64" customHeight="1" spans="1:9">
      <c r="A518" s="87">
        <v>515</v>
      </c>
      <c r="B518" s="74" t="s">
        <v>910</v>
      </c>
      <c r="C518" s="74" t="s">
        <v>911</v>
      </c>
      <c r="D518" s="105" t="s">
        <v>10</v>
      </c>
      <c r="E518" s="87" t="s">
        <v>11</v>
      </c>
      <c r="F518" s="87" t="s">
        <v>698</v>
      </c>
      <c r="G518" s="97"/>
      <c r="H518" s="95"/>
      <c r="I518" s="95"/>
    </row>
    <row r="519" s="90" customFormat="1" ht="64" customHeight="1" spans="1:9">
      <c r="A519" s="87">
        <v>516</v>
      </c>
      <c r="B519" s="74" t="s">
        <v>912</v>
      </c>
      <c r="C519" s="74" t="s">
        <v>913</v>
      </c>
      <c r="D519" s="105" t="s">
        <v>10</v>
      </c>
      <c r="E519" s="87" t="s">
        <v>11</v>
      </c>
      <c r="F519" s="87" t="s">
        <v>698</v>
      </c>
      <c r="G519" s="97"/>
      <c r="H519" s="95"/>
      <c r="I519" s="95"/>
    </row>
    <row r="520" s="90" customFormat="1" ht="64" customHeight="1" spans="1:9">
      <c r="A520" s="87">
        <v>517</v>
      </c>
      <c r="B520" s="74" t="s">
        <v>914</v>
      </c>
      <c r="C520" s="74" t="s">
        <v>915</v>
      </c>
      <c r="D520" s="105" t="s">
        <v>10</v>
      </c>
      <c r="E520" s="87" t="s">
        <v>11</v>
      </c>
      <c r="F520" s="87" t="s">
        <v>698</v>
      </c>
      <c r="G520" s="97"/>
      <c r="H520" s="95"/>
      <c r="I520" s="95"/>
    </row>
    <row r="521" s="90" customFormat="1" ht="64" customHeight="1" spans="1:9">
      <c r="A521" s="87">
        <v>518</v>
      </c>
      <c r="B521" s="74" t="s">
        <v>916</v>
      </c>
      <c r="C521" s="74" t="s">
        <v>917</v>
      </c>
      <c r="D521" s="105" t="s">
        <v>10</v>
      </c>
      <c r="E521" s="87" t="s">
        <v>11</v>
      </c>
      <c r="F521" s="87" t="s">
        <v>698</v>
      </c>
      <c r="G521" s="97"/>
      <c r="H521" s="95"/>
      <c r="I521" s="95"/>
    </row>
    <row r="522" s="90" customFormat="1" ht="64" customHeight="1" spans="1:9">
      <c r="A522" s="87">
        <v>519</v>
      </c>
      <c r="B522" s="74" t="s">
        <v>918</v>
      </c>
      <c r="C522" s="74" t="s">
        <v>919</v>
      </c>
      <c r="D522" s="105" t="s">
        <v>10</v>
      </c>
      <c r="E522" s="87" t="s">
        <v>11</v>
      </c>
      <c r="F522" s="87" t="s">
        <v>698</v>
      </c>
      <c r="G522" s="97"/>
      <c r="H522" s="95"/>
      <c r="I522" s="95"/>
    </row>
    <row r="523" s="90" customFormat="1" ht="64" customHeight="1" spans="1:9">
      <c r="A523" s="87">
        <v>520</v>
      </c>
      <c r="B523" s="74" t="s">
        <v>920</v>
      </c>
      <c r="C523" s="74" t="s">
        <v>921</v>
      </c>
      <c r="D523" s="105" t="s">
        <v>36</v>
      </c>
      <c r="E523" s="87" t="s">
        <v>11</v>
      </c>
      <c r="F523" s="87" t="s">
        <v>698</v>
      </c>
      <c r="G523" s="97"/>
      <c r="H523" s="95"/>
      <c r="I523" s="95"/>
    </row>
    <row r="524" s="90" customFormat="1" ht="64" customHeight="1" spans="1:9">
      <c r="A524" s="87">
        <v>521</v>
      </c>
      <c r="B524" s="74" t="s">
        <v>922</v>
      </c>
      <c r="C524" s="74" t="s">
        <v>923</v>
      </c>
      <c r="D524" s="105" t="s">
        <v>36</v>
      </c>
      <c r="E524" s="87" t="s">
        <v>11</v>
      </c>
      <c r="F524" s="87" t="s">
        <v>698</v>
      </c>
      <c r="G524" s="97"/>
      <c r="H524" s="95"/>
      <c r="I524" s="95"/>
    </row>
    <row r="525" s="89" customFormat="1" ht="64" customHeight="1" spans="1:9">
      <c r="A525" s="87">
        <v>522</v>
      </c>
      <c r="B525" s="74" t="s">
        <v>924</v>
      </c>
      <c r="C525" s="74" t="s">
        <v>925</v>
      </c>
      <c r="D525" s="105" t="s">
        <v>36</v>
      </c>
      <c r="E525" s="87" t="s">
        <v>11</v>
      </c>
      <c r="F525" s="87" t="s">
        <v>698</v>
      </c>
      <c r="G525" s="97"/>
      <c r="H525" s="95"/>
      <c r="I525" s="95"/>
    </row>
    <row r="526" s="90" customFormat="1" ht="64" customHeight="1" spans="1:9">
      <c r="A526" s="87">
        <v>523</v>
      </c>
      <c r="B526" s="74" t="s">
        <v>926</v>
      </c>
      <c r="C526" s="74" t="s">
        <v>927</v>
      </c>
      <c r="D526" s="105" t="s">
        <v>36</v>
      </c>
      <c r="E526" s="87" t="s">
        <v>11</v>
      </c>
      <c r="F526" s="87" t="s">
        <v>698</v>
      </c>
      <c r="G526" s="97"/>
      <c r="H526" s="95"/>
      <c r="I526" s="95"/>
    </row>
    <row r="527" s="90" customFormat="1" ht="64" customHeight="1" spans="1:9">
      <c r="A527" s="87">
        <v>524</v>
      </c>
      <c r="B527" s="74" t="s">
        <v>928</v>
      </c>
      <c r="C527" s="74" t="s">
        <v>929</v>
      </c>
      <c r="D527" s="105" t="s">
        <v>36</v>
      </c>
      <c r="E527" s="87" t="s">
        <v>11</v>
      </c>
      <c r="F527" s="87" t="s">
        <v>698</v>
      </c>
      <c r="G527" s="97"/>
      <c r="H527" s="95"/>
      <c r="I527" s="95"/>
    </row>
    <row r="528" s="90" customFormat="1" ht="64" customHeight="1" spans="1:9">
      <c r="A528" s="87">
        <v>525</v>
      </c>
      <c r="B528" s="74" t="s">
        <v>930</v>
      </c>
      <c r="C528" s="74" t="s">
        <v>931</v>
      </c>
      <c r="D528" s="105" t="s">
        <v>36</v>
      </c>
      <c r="E528" s="87" t="s">
        <v>11</v>
      </c>
      <c r="F528" s="87" t="s">
        <v>698</v>
      </c>
      <c r="G528" s="97"/>
      <c r="H528" s="95"/>
      <c r="I528" s="95"/>
    </row>
    <row r="529" s="90" customFormat="1" ht="64" customHeight="1" spans="1:9">
      <c r="A529" s="87">
        <v>526</v>
      </c>
      <c r="B529" s="74" t="s">
        <v>932</v>
      </c>
      <c r="C529" s="74" t="s">
        <v>933</v>
      </c>
      <c r="D529" s="105" t="s">
        <v>36</v>
      </c>
      <c r="E529" s="87" t="s">
        <v>11</v>
      </c>
      <c r="F529" s="87" t="s">
        <v>698</v>
      </c>
      <c r="G529" s="97"/>
      <c r="H529" s="95"/>
      <c r="I529" s="95"/>
    </row>
    <row r="530" s="90" customFormat="1" ht="64" customHeight="1" spans="1:9">
      <c r="A530" s="87">
        <v>527</v>
      </c>
      <c r="B530" s="74" t="s">
        <v>934</v>
      </c>
      <c r="C530" s="74" t="s">
        <v>935</v>
      </c>
      <c r="D530" s="105" t="s">
        <v>36</v>
      </c>
      <c r="E530" s="87" t="s">
        <v>11</v>
      </c>
      <c r="F530" s="87" t="s">
        <v>698</v>
      </c>
      <c r="G530" s="97"/>
      <c r="H530" s="95"/>
      <c r="I530" s="95"/>
    </row>
    <row r="531" s="89" customFormat="1" ht="64" customHeight="1" spans="1:9">
      <c r="A531" s="87">
        <v>528</v>
      </c>
      <c r="B531" s="74" t="s">
        <v>936</v>
      </c>
      <c r="C531" s="74" t="s">
        <v>937</v>
      </c>
      <c r="D531" s="105" t="s">
        <v>36</v>
      </c>
      <c r="E531" s="87" t="s">
        <v>11</v>
      </c>
      <c r="F531" s="87" t="s">
        <v>698</v>
      </c>
      <c r="G531" s="97"/>
      <c r="H531" s="95"/>
      <c r="I531" s="95"/>
    </row>
    <row r="532" s="90" customFormat="1" ht="64" customHeight="1" spans="1:9">
      <c r="A532" s="87">
        <v>529</v>
      </c>
      <c r="B532" s="74" t="s">
        <v>938</v>
      </c>
      <c r="C532" s="74" t="s">
        <v>939</v>
      </c>
      <c r="D532" s="105" t="s">
        <v>36</v>
      </c>
      <c r="E532" s="87" t="s">
        <v>11</v>
      </c>
      <c r="F532" s="87" t="s">
        <v>698</v>
      </c>
      <c r="G532" s="97"/>
      <c r="H532" s="95"/>
      <c r="I532" s="95"/>
    </row>
    <row r="533" s="90" customFormat="1" ht="64" customHeight="1" spans="1:9">
      <c r="A533" s="87">
        <v>530</v>
      </c>
      <c r="B533" s="74" t="s">
        <v>940</v>
      </c>
      <c r="C533" s="74" t="s">
        <v>941</v>
      </c>
      <c r="D533" s="105" t="s">
        <v>36</v>
      </c>
      <c r="E533" s="87" t="s">
        <v>11</v>
      </c>
      <c r="F533" s="87" t="s">
        <v>698</v>
      </c>
      <c r="G533" s="97"/>
      <c r="H533" s="95"/>
      <c r="I533" s="95"/>
    </row>
    <row r="534" s="90" customFormat="1" ht="64" customHeight="1" spans="1:9">
      <c r="A534" s="87">
        <v>531</v>
      </c>
      <c r="B534" s="74" t="s">
        <v>942</v>
      </c>
      <c r="C534" s="74" t="s">
        <v>943</v>
      </c>
      <c r="D534" s="105" t="s">
        <v>36</v>
      </c>
      <c r="E534" s="87" t="s">
        <v>11</v>
      </c>
      <c r="F534" s="87" t="s">
        <v>698</v>
      </c>
      <c r="G534" s="97"/>
      <c r="H534" s="95"/>
      <c r="I534" s="95"/>
    </row>
    <row r="535" s="90" customFormat="1" ht="64" customHeight="1" spans="1:9">
      <c r="A535" s="87">
        <v>532</v>
      </c>
      <c r="B535" s="74" t="s">
        <v>944</v>
      </c>
      <c r="C535" s="74" t="s">
        <v>945</v>
      </c>
      <c r="D535" s="105" t="s">
        <v>36</v>
      </c>
      <c r="E535" s="87" t="s">
        <v>11</v>
      </c>
      <c r="F535" s="87" t="s">
        <v>698</v>
      </c>
      <c r="G535" s="97"/>
      <c r="H535" s="95"/>
      <c r="I535" s="95"/>
    </row>
    <row r="536" s="90" customFormat="1" ht="64" customHeight="1" spans="1:9">
      <c r="A536" s="87">
        <v>533</v>
      </c>
      <c r="B536" s="74" t="s">
        <v>946</v>
      </c>
      <c r="C536" s="74" t="s">
        <v>947</v>
      </c>
      <c r="D536" s="105" t="s">
        <v>36</v>
      </c>
      <c r="E536" s="87" t="s">
        <v>11</v>
      </c>
      <c r="F536" s="87" t="s">
        <v>698</v>
      </c>
      <c r="G536" s="97"/>
      <c r="H536" s="95"/>
      <c r="I536" s="95"/>
    </row>
    <row r="537" s="90" customFormat="1" ht="64" customHeight="1" spans="1:9">
      <c r="A537" s="87">
        <v>534</v>
      </c>
      <c r="B537" s="74" t="s">
        <v>948</v>
      </c>
      <c r="C537" s="74" t="s">
        <v>949</v>
      </c>
      <c r="D537" s="105" t="s">
        <v>36</v>
      </c>
      <c r="E537" s="87" t="s">
        <v>11</v>
      </c>
      <c r="F537" s="87" t="s">
        <v>698</v>
      </c>
      <c r="G537" s="97"/>
      <c r="H537" s="95"/>
      <c r="I537" s="95"/>
    </row>
    <row r="538" s="90" customFormat="1" ht="64" customHeight="1" spans="1:9">
      <c r="A538" s="87">
        <v>535</v>
      </c>
      <c r="B538" s="74" t="s">
        <v>950</v>
      </c>
      <c r="C538" s="74" t="s">
        <v>950</v>
      </c>
      <c r="D538" s="105" t="s">
        <v>10</v>
      </c>
      <c r="E538" s="87" t="s">
        <v>11</v>
      </c>
      <c r="F538" s="87" t="s">
        <v>698</v>
      </c>
      <c r="G538" s="97"/>
      <c r="H538" s="95"/>
      <c r="I538" s="95"/>
    </row>
    <row r="539" s="90" customFormat="1" ht="64" customHeight="1" spans="1:9">
      <c r="A539" s="87">
        <v>536</v>
      </c>
      <c r="B539" s="74" t="s">
        <v>951</v>
      </c>
      <c r="C539" s="74" t="s">
        <v>952</v>
      </c>
      <c r="D539" s="105" t="s">
        <v>36</v>
      </c>
      <c r="E539" s="87" t="s">
        <v>11</v>
      </c>
      <c r="F539" s="87" t="s">
        <v>698</v>
      </c>
      <c r="G539" s="97"/>
      <c r="H539" s="95"/>
      <c r="I539" s="95"/>
    </row>
    <row r="540" s="90" customFormat="1" ht="64" customHeight="1" spans="1:9">
      <c r="A540" s="87">
        <v>537</v>
      </c>
      <c r="B540" s="74" t="s">
        <v>953</v>
      </c>
      <c r="C540" s="74" t="s">
        <v>954</v>
      </c>
      <c r="D540" s="105" t="s">
        <v>36</v>
      </c>
      <c r="E540" s="87" t="s">
        <v>11</v>
      </c>
      <c r="F540" s="87" t="s">
        <v>698</v>
      </c>
      <c r="G540" s="97"/>
      <c r="H540" s="95"/>
      <c r="I540" s="95"/>
    </row>
    <row r="541" s="90" customFormat="1" ht="64" customHeight="1" spans="1:9">
      <c r="A541" s="87">
        <v>538</v>
      </c>
      <c r="B541" s="99" t="s">
        <v>955</v>
      </c>
      <c r="C541" s="74" t="s">
        <v>956</v>
      </c>
      <c r="D541" s="105" t="s">
        <v>36</v>
      </c>
      <c r="E541" s="87" t="s">
        <v>11</v>
      </c>
      <c r="F541" s="87" t="s">
        <v>698</v>
      </c>
      <c r="G541" s="97"/>
      <c r="H541" s="95"/>
      <c r="I541" s="95"/>
    </row>
    <row r="542" s="90" customFormat="1" ht="64" customHeight="1" spans="1:9">
      <c r="A542" s="87">
        <v>539</v>
      </c>
      <c r="B542" s="74" t="s">
        <v>957</v>
      </c>
      <c r="C542" s="74" t="s">
        <v>958</v>
      </c>
      <c r="D542" s="105" t="s">
        <v>36</v>
      </c>
      <c r="E542" s="87" t="s">
        <v>11</v>
      </c>
      <c r="F542" s="87" t="s">
        <v>698</v>
      </c>
      <c r="G542" s="97"/>
      <c r="H542" s="95"/>
      <c r="I542" s="95"/>
    </row>
    <row r="543" s="90" customFormat="1" ht="64" customHeight="1" spans="1:9">
      <c r="A543" s="87">
        <v>540</v>
      </c>
      <c r="B543" s="74" t="s">
        <v>959</v>
      </c>
      <c r="C543" s="74" t="s">
        <v>960</v>
      </c>
      <c r="D543" s="105" t="s">
        <v>36</v>
      </c>
      <c r="E543" s="87" t="s">
        <v>11</v>
      </c>
      <c r="F543" s="87" t="s">
        <v>698</v>
      </c>
      <c r="G543" s="97"/>
      <c r="H543" s="95"/>
      <c r="I543" s="95"/>
    </row>
    <row r="544" s="90" customFormat="1" ht="64" customHeight="1" spans="1:9">
      <c r="A544" s="87">
        <v>541</v>
      </c>
      <c r="B544" s="74" t="s">
        <v>961</v>
      </c>
      <c r="C544" s="74" t="s">
        <v>962</v>
      </c>
      <c r="D544" s="105" t="s">
        <v>36</v>
      </c>
      <c r="E544" s="87" t="s">
        <v>11</v>
      </c>
      <c r="F544" s="87" t="s">
        <v>698</v>
      </c>
      <c r="G544" s="97"/>
      <c r="H544" s="95"/>
      <c r="I544" s="95"/>
    </row>
    <row r="545" s="90" customFormat="1" ht="64" customHeight="1" spans="1:9">
      <c r="A545" s="87">
        <v>542</v>
      </c>
      <c r="B545" s="74" t="s">
        <v>963</v>
      </c>
      <c r="C545" s="74" t="s">
        <v>964</v>
      </c>
      <c r="D545" s="105" t="s">
        <v>36</v>
      </c>
      <c r="E545" s="87" t="s">
        <v>11</v>
      </c>
      <c r="F545" s="87" t="s">
        <v>698</v>
      </c>
      <c r="G545" s="97"/>
      <c r="H545" s="95"/>
      <c r="I545" s="95"/>
    </row>
    <row r="546" s="90" customFormat="1" ht="64" customHeight="1" spans="1:9">
      <c r="A546" s="87">
        <v>543</v>
      </c>
      <c r="B546" s="74" t="s">
        <v>965</v>
      </c>
      <c r="C546" s="74" t="s">
        <v>966</v>
      </c>
      <c r="D546" s="105" t="s">
        <v>36</v>
      </c>
      <c r="E546" s="87" t="s">
        <v>11</v>
      </c>
      <c r="F546" s="87" t="s">
        <v>698</v>
      </c>
      <c r="G546" s="97"/>
      <c r="H546" s="95"/>
      <c r="I546" s="95"/>
    </row>
    <row r="547" s="89" customFormat="1" ht="64" customHeight="1" spans="1:9">
      <c r="A547" s="87">
        <v>544</v>
      </c>
      <c r="B547" s="99" t="s">
        <v>967</v>
      </c>
      <c r="C547" s="100" t="s">
        <v>968</v>
      </c>
      <c r="D547" s="105" t="s">
        <v>36</v>
      </c>
      <c r="E547" s="87" t="s">
        <v>11</v>
      </c>
      <c r="F547" s="87" t="s">
        <v>698</v>
      </c>
      <c r="G547" s="97"/>
      <c r="H547" s="95"/>
      <c r="I547" s="95"/>
    </row>
    <row r="548" s="90" customFormat="1" ht="64" customHeight="1" spans="1:9">
      <c r="A548" s="87">
        <v>545</v>
      </c>
      <c r="B548" s="74" t="s">
        <v>969</v>
      </c>
      <c r="C548" s="74" t="s">
        <v>970</v>
      </c>
      <c r="D548" s="105" t="s">
        <v>36</v>
      </c>
      <c r="E548" s="87" t="s">
        <v>11</v>
      </c>
      <c r="F548" s="87" t="s">
        <v>698</v>
      </c>
      <c r="G548" s="97"/>
      <c r="H548" s="95"/>
      <c r="I548" s="95"/>
    </row>
    <row r="549" s="90" customFormat="1" ht="64" customHeight="1" spans="1:9">
      <c r="A549" s="87">
        <v>546</v>
      </c>
      <c r="B549" s="99" t="s">
        <v>971</v>
      </c>
      <c r="C549" s="74" t="s">
        <v>972</v>
      </c>
      <c r="D549" s="105" t="s">
        <v>36</v>
      </c>
      <c r="E549" s="87" t="s">
        <v>11</v>
      </c>
      <c r="F549" s="87" t="s">
        <v>698</v>
      </c>
      <c r="G549" s="97"/>
      <c r="H549" s="95"/>
      <c r="I549" s="95"/>
    </row>
    <row r="550" s="90" customFormat="1" ht="64" customHeight="1" spans="1:9">
      <c r="A550" s="87">
        <v>547</v>
      </c>
      <c r="B550" s="99" t="s">
        <v>973</v>
      </c>
      <c r="C550" s="74" t="s">
        <v>974</v>
      </c>
      <c r="D550" s="105" t="s">
        <v>36</v>
      </c>
      <c r="E550" s="87" t="s">
        <v>11</v>
      </c>
      <c r="F550" s="87" t="s">
        <v>698</v>
      </c>
      <c r="G550" s="97"/>
      <c r="H550" s="95"/>
      <c r="I550" s="95"/>
    </row>
    <row r="551" s="90" customFormat="1" ht="64" customHeight="1" spans="1:9">
      <c r="A551" s="87">
        <v>548</v>
      </c>
      <c r="B551" s="99" t="s">
        <v>975</v>
      </c>
      <c r="C551" s="74" t="s">
        <v>976</v>
      </c>
      <c r="D551" s="105" t="s">
        <v>36</v>
      </c>
      <c r="E551" s="87" t="s">
        <v>11</v>
      </c>
      <c r="F551" s="87" t="s">
        <v>698</v>
      </c>
      <c r="G551" s="97"/>
      <c r="H551" s="95"/>
      <c r="I551" s="95"/>
    </row>
    <row r="552" s="90" customFormat="1" ht="64" customHeight="1" spans="1:9">
      <c r="A552" s="87">
        <v>549</v>
      </c>
      <c r="B552" s="99" t="s">
        <v>977</v>
      </c>
      <c r="C552" s="74" t="s">
        <v>978</v>
      </c>
      <c r="D552" s="105" t="s">
        <v>36</v>
      </c>
      <c r="E552" s="87" t="s">
        <v>11</v>
      </c>
      <c r="F552" s="87" t="s">
        <v>698</v>
      </c>
      <c r="G552" s="97"/>
      <c r="H552" s="95"/>
      <c r="I552" s="95"/>
    </row>
    <row r="553" s="90" customFormat="1" ht="64" customHeight="1" spans="1:9">
      <c r="A553" s="87">
        <v>550</v>
      </c>
      <c r="B553" s="74" t="s">
        <v>979</v>
      </c>
      <c r="C553" s="74" t="s">
        <v>980</v>
      </c>
      <c r="D553" s="105" t="s">
        <v>36</v>
      </c>
      <c r="E553" s="87" t="s">
        <v>11</v>
      </c>
      <c r="F553" s="87" t="s">
        <v>698</v>
      </c>
      <c r="G553" s="97"/>
      <c r="H553" s="95"/>
      <c r="I553" s="95"/>
    </row>
    <row r="554" s="90" customFormat="1" ht="64" customHeight="1" spans="1:9">
      <c r="A554" s="87">
        <v>551</v>
      </c>
      <c r="B554" s="74" t="s">
        <v>981</v>
      </c>
      <c r="C554" s="74" t="s">
        <v>982</v>
      </c>
      <c r="D554" s="105" t="s">
        <v>36</v>
      </c>
      <c r="E554" s="87" t="s">
        <v>11</v>
      </c>
      <c r="F554" s="87" t="s">
        <v>698</v>
      </c>
      <c r="G554" s="97"/>
      <c r="H554" s="95"/>
      <c r="I554" s="95"/>
    </row>
    <row r="555" s="90" customFormat="1" ht="64" customHeight="1" spans="1:9">
      <c r="A555" s="87">
        <v>552</v>
      </c>
      <c r="B555" s="74" t="s">
        <v>983</v>
      </c>
      <c r="C555" s="74" t="s">
        <v>984</v>
      </c>
      <c r="D555" s="105" t="s">
        <v>36</v>
      </c>
      <c r="E555" s="87" t="s">
        <v>11</v>
      </c>
      <c r="F555" s="87" t="s">
        <v>698</v>
      </c>
      <c r="G555" s="97"/>
      <c r="H555" s="95"/>
      <c r="I555" s="95"/>
    </row>
    <row r="556" s="90" customFormat="1" ht="64" customHeight="1" spans="1:9">
      <c r="A556" s="87">
        <v>553</v>
      </c>
      <c r="B556" s="99" t="s">
        <v>985</v>
      </c>
      <c r="C556" s="99" t="s">
        <v>985</v>
      </c>
      <c r="D556" s="105" t="s">
        <v>36</v>
      </c>
      <c r="E556" s="87" t="s">
        <v>986</v>
      </c>
      <c r="F556" s="87" t="s">
        <v>987</v>
      </c>
      <c r="G556" s="97"/>
      <c r="H556" s="95"/>
      <c r="I556" s="95"/>
    </row>
    <row r="557" s="90" customFormat="1" ht="64" customHeight="1" spans="1:9">
      <c r="A557" s="87">
        <v>554</v>
      </c>
      <c r="B557" s="74" t="s">
        <v>988</v>
      </c>
      <c r="C557" s="74" t="s">
        <v>988</v>
      </c>
      <c r="D557" s="105" t="s">
        <v>36</v>
      </c>
      <c r="E557" s="87" t="s">
        <v>986</v>
      </c>
      <c r="F557" s="87" t="s">
        <v>987</v>
      </c>
      <c r="G557" s="97"/>
      <c r="H557" s="95"/>
      <c r="I557" s="95"/>
    </row>
    <row r="558" s="90" customFormat="1" ht="64" customHeight="1" spans="1:9">
      <c r="A558" s="87">
        <v>555</v>
      </c>
      <c r="B558" s="99" t="s">
        <v>989</v>
      </c>
      <c r="C558" s="99" t="s">
        <v>989</v>
      </c>
      <c r="D558" s="105" t="s">
        <v>36</v>
      </c>
      <c r="E558" s="87" t="s">
        <v>986</v>
      </c>
      <c r="F558" s="87" t="s">
        <v>987</v>
      </c>
      <c r="G558" s="97"/>
      <c r="H558" s="95"/>
      <c r="I558" s="95"/>
    </row>
    <row r="559" s="90" customFormat="1" ht="64" customHeight="1" spans="1:9">
      <c r="A559" s="87">
        <v>556</v>
      </c>
      <c r="B559" s="99" t="s">
        <v>990</v>
      </c>
      <c r="C559" s="99" t="s">
        <v>990</v>
      </c>
      <c r="D559" s="105" t="s">
        <v>36</v>
      </c>
      <c r="E559" s="87" t="s">
        <v>986</v>
      </c>
      <c r="F559" s="87" t="s">
        <v>987</v>
      </c>
      <c r="G559" s="97"/>
      <c r="H559" s="95"/>
      <c r="I559" s="95"/>
    </row>
    <row r="560" s="90" customFormat="1" ht="64" customHeight="1" spans="1:9">
      <c r="A560" s="87">
        <v>557</v>
      </c>
      <c r="B560" s="99" t="s">
        <v>991</v>
      </c>
      <c r="C560" s="99" t="s">
        <v>991</v>
      </c>
      <c r="D560" s="105" t="s">
        <v>36</v>
      </c>
      <c r="E560" s="87" t="s">
        <v>986</v>
      </c>
      <c r="F560" s="87" t="s">
        <v>987</v>
      </c>
      <c r="G560" s="97"/>
      <c r="H560" s="95"/>
      <c r="I560" s="95"/>
    </row>
    <row r="561" s="90" customFormat="1" ht="64" customHeight="1" spans="1:9">
      <c r="A561" s="87">
        <v>558</v>
      </c>
      <c r="B561" s="99" t="s">
        <v>992</v>
      </c>
      <c r="C561" s="99" t="s">
        <v>992</v>
      </c>
      <c r="D561" s="105" t="s">
        <v>36</v>
      </c>
      <c r="E561" s="87" t="s">
        <v>986</v>
      </c>
      <c r="F561" s="87" t="s">
        <v>987</v>
      </c>
      <c r="G561" s="97"/>
      <c r="H561" s="95"/>
      <c r="I561" s="95"/>
    </row>
    <row r="562" s="90" customFormat="1" ht="64" customHeight="1" spans="1:9">
      <c r="A562" s="87">
        <v>559</v>
      </c>
      <c r="B562" s="99" t="s">
        <v>993</v>
      </c>
      <c r="C562" s="99" t="s">
        <v>993</v>
      </c>
      <c r="D562" s="105" t="s">
        <v>36</v>
      </c>
      <c r="E562" s="87" t="s">
        <v>986</v>
      </c>
      <c r="F562" s="87" t="s">
        <v>987</v>
      </c>
      <c r="G562" s="97"/>
      <c r="H562" s="95"/>
      <c r="I562" s="95"/>
    </row>
    <row r="563" s="90" customFormat="1" ht="64" customHeight="1" spans="1:9">
      <c r="A563" s="87">
        <v>560</v>
      </c>
      <c r="B563" s="74" t="s">
        <v>994</v>
      </c>
      <c r="C563" s="74" t="s">
        <v>994</v>
      </c>
      <c r="D563" s="105" t="s">
        <v>36</v>
      </c>
      <c r="E563" s="87" t="s">
        <v>986</v>
      </c>
      <c r="F563" s="87" t="s">
        <v>987</v>
      </c>
      <c r="G563" s="97"/>
      <c r="H563" s="95"/>
      <c r="I563" s="95"/>
    </row>
    <row r="564" s="90" customFormat="1" ht="64" customHeight="1" spans="1:9">
      <c r="A564" s="87">
        <v>561</v>
      </c>
      <c r="B564" s="74" t="s">
        <v>995</v>
      </c>
      <c r="C564" s="74" t="s">
        <v>995</v>
      </c>
      <c r="D564" s="105" t="s">
        <v>36</v>
      </c>
      <c r="E564" s="87" t="s">
        <v>986</v>
      </c>
      <c r="F564" s="87" t="s">
        <v>987</v>
      </c>
      <c r="G564" s="97"/>
      <c r="H564" s="95"/>
      <c r="I564" s="95"/>
    </row>
    <row r="565" s="90" customFormat="1" ht="64" customHeight="1" spans="1:9">
      <c r="A565" s="87">
        <v>562</v>
      </c>
      <c r="B565" s="74" t="s">
        <v>996</v>
      </c>
      <c r="C565" s="74" t="s">
        <v>996</v>
      </c>
      <c r="D565" s="105" t="s">
        <v>36</v>
      </c>
      <c r="E565" s="87" t="s">
        <v>986</v>
      </c>
      <c r="F565" s="87" t="s">
        <v>987</v>
      </c>
      <c r="G565" s="97"/>
      <c r="H565" s="95"/>
      <c r="I565" s="95"/>
    </row>
    <row r="566" s="90" customFormat="1" ht="64" customHeight="1" spans="1:9">
      <c r="A566" s="87">
        <v>563</v>
      </c>
      <c r="B566" s="74" t="s">
        <v>997</v>
      </c>
      <c r="C566" s="74" t="s">
        <v>998</v>
      </c>
      <c r="D566" s="105" t="s">
        <v>36</v>
      </c>
      <c r="E566" s="87" t="s">
        <v>11</v>
      </c>
      <c r="F566" s="87" t="s">
        <v>698</v>
      </c>
      <c r="G566" s="97"/>
      <c r="H566" s="95"/>
      <c r="I566" s="95"/>
    </row>
    <row r="567" s="90" customFormat="1" ht="64" customHeight="1" spans="1:9">
      <c r="A567" s="87">
        <v>564</v>
      </c>
      <c r="B567" s="74" t="s">
        <v>999</v>
      </c>
      <c r="C567" s="74" t="s">
        <v>1000</v>
      </c>
      <c r="D567" s="105" t="s">
        <v>36</v>
      </c>
      <c r="E567" s="87" t="s">
        <v>11</v>
      </c>
      <c r="F567" s="87" t="s">
        <v>698</v>
      </c>
      <c r="G567" s="97"/>
      <c r="H567" s="95"/>
      <c r="I567" s="95"/>
    </row>
    <row r="568" s="90" customFormat="1" ht="64" customHeight="1" spans="1:9">
      <c r="A568" s="87">
        <v>565</v>
      </c>
      <c r="B568" s="99" t="s">
        <v>1001</v>
      </c>
      <c r="C568" s="74" t="s">
        <v>1002</v>
      </c>
      <c r="D568" s="105" t="s">
        <v>36</v>
      </c>
      <c r="E568" s="87" t="s">
        <v>11</v>
      </c>
      <c r="F568" s="87" t="s">
        <v>698</v>
      </c>
      <c r="G568" s="97"/>
      <c r="H568" s="95"/>
      <c r="I568" s="95"/>
    </row>
    <row r="569" s="89" customFormat="1" ht="64" customHeight="1" spans="1:9">
      <c r="A569" s="87">
        <v>566</v>
      </c>
      <c r="B569" s="99" t="s">
        <v>1003</v>
      </c>
      <c r="C569" s="74" t="s">
        <v>1004</v>
      </c>
      <c r="D569" s="105" t="s">
        <v>36</v>
      </c>
      <c r="E569" s="87" t="s">
        <v>11</v>
      </c>
      <c r="F569" s="87" t="s">
        <v>698</v>
      </c>
      <c r="G569" s="97"/>
      <c r="H569" s="95"/>
      <c r="I569" s="95"/>
    </row>
    <row r="570" s="90" customFormat="1" ht="64" customHeight="1" spans="1:9">
      <c r="A570" s="87">
        <v>567</v>
      </c>
      <c r="B570" s="74" t="s">
        <v>1005</v>
      </c>
      <c r="C570" s="74" t="s">
        <v>1006</v>
      </c>
      <c r="D570" s="105" t="s">
        <v>36</v>
      </c>
      <c r="E570" s="87" t="s">
        <v>11</v>
      </c>
      <c r="F570" s="87" t="s">
        <v>698</v>
      </c>
      <c r="G570" s="97"/>
      <c r="H570" s="95"/>
      <c r="I570" s="95"/>
    </row>
    <row r="571" s="90" customFormat="1" ht="64" customHeight="1" spans="1:9">
      <c r="A571" s="87">
        <v>568</v>
      </c>
      <c r="B571" s="74" t="s">
        <v>1007</v>
      </c>
      <c r="C571" s="74" t="s">
        <v>1008</v>
      </c>
      <c r="D571" s="105" t="s">
        <v>10</v>
      </c>
      <c r="E571" s="87" t="s">
        <v>11</v>
      </c>
      <c r="F571" s="87" t="s">
        <v>698</v>
      </c>
      <c r="G571" s="97"/>
      <c r="H571" s="95"/>
      <c r="I571" s="95"/>
    </row>
    <row r="572" s="90" customFormat="1" ht="64" customHeight="1" spans="1:9">
      <c r="A572" s="87">
        <v>569</v>
      </c>
      <c r="B572" s="74" t="s">
        <v>1009</v>
      </c>
      <c r="C572" s="74" t="s">
        <v>1010</v>
      </c>
      <c r="D572" s="105" t="s">
        <v>36</v>
      </c>
      <c r="E572" s="87" t="s">
        <v>11</v>
      </c>
      <c r="F572" s="87" t="s">
        <v>698</v>
      </c>
      <c r="G572" s="97"/>
      <c r="H572" s="95"/>
      <c r="I572" s="95"/>
    </row>
    <row r="573" s="90" customFormat="1" ht="64" customHeight="1" spans="1:9">
      <c r="A573" s="87">
        <v>570</v>
      </c>
      <c r="B573" s="74" t="s">
        <v>1011</v>
      </c>
      <c r="C573" s="74" t="s">
        <v>1012</v>
      </c>
      <c r="D573" s="105" t="s">
        <v>36</v>
      </c>
      <c r="E573" s="87" t="s">
        <v>11</v>
      </c>
      <c r="F573" s="87" t="s">
        <v>698</v>
      </c>
      <c r="G573" s="97"/>
      <c r="H573" s="95"/>
      <c r="I573" s="95"/>
    </row>
    <row r="574" s="90" customFormat="1" ht="64" customHeight="1" spans="1:9">
      <c r="A574" s="87">
        <v>571</v>
      </c>
      <c r="B574" s="74" t="s">
        <v>1013</v>
      </c>
      <c r="C574" s="74" t="s">
        <v>1014</v>
      </c>
      <c r="D574" s="105" t="s">
        <v>36</v>
      </c>
      <c r="E574" s="87" t="s">
        <v>11</v>
      </c>
      <c r="F574" s="87" t="s">
        <v>698</v>
      </c>
      <c r="G574" s="97"/>
      <c r="H574" s="95"/>
      <c r="I574" s="95"/>
    </row>
    <row r="575" s="90" customFormat="1" ht="64" customHeight="1" spans="1:9">
      <c r="A575" s="87">
        <v>572</v>
      </c>
      <c r="B575" s="74" t="s">
        <v>1015</v>
      </c>
      <c r="C575" s="74" t="s">
        <v>1015</v>
      </c>
      <c r="D575" s="105" t="s">
        <v>36</v>
      </c>
      <c r="E575" s="87" t="s">
        <v>1016</v>
      </c>
      <c r="F575" s="87" t="s">
        <v>1017</v>
      </c>
      <c r="G575" s="97"/>
      <c r="H575" s="95"/>
      <c r="I575" s="95"/>
    </row>
    <row r="576" s="90" customFormat="1" ht="64" customHeight="1" spans="1:9">
      <c r="A576" s="87">
        <v>573</v>
      </c>
      <c r="B576" s="74" t="s">
        <v>1018</v>
      </c>
      <c r="C576" s="74" t="s">
        <v>1019</v>
      </c>
      <c r="D576" s="105" t="s">
        <v>36</v>
      </c>
      <c r="E576" s="87" t="s">
        <v>1016</v>
      </c>
      <c r="F576" s="87" t="s">
        <v>1017</v>
      </c>
      <c r="G576" s="97"/>
      <c r="H576" s="95"/>
      <c r="I576" s="95"/>
    </row>
    <row r="577" s="90" customFormat="1" ht="64" customHeight="1" spans="1:9">
      <c r="A577" s="87">
        <v>574</v>
      </c>
      <c r="B577" s="74" t="s">
        <v>1020</v>
      </c>
      <c r="C577" s="74" t="s">
        <v>1020</v>
      </c>
      <c r="D577" s="105" t="s">
        <v>36</v>
      </c>
      <c r="E577" s="87" t="s">
        <v>986</v>
      </c>
      <c r="F577" s="87" t="s">
        <v>1017</v>
      </c>
      <c r="G577" s="97"/>
      <c r="H577" s="95"/>
      <c r="I577" s="95"/>
    </row>
    <row r="578" s="90" customFormat="1" ht="64" customHeight="1" spans="1:9">
      <c r="A578" s="87">
        <v>575</v>
      </c>
      <c r="B578" s="74" t="s">
        <v>1021</v>
      </c>
      <c r="C578" s="74" t="s">
        <v>1022</v>
      </c>
      <c r="D578" s="105" t="s">
        <v>36</v>
      </c>
      <c r="E578" s="87" t="s">
        <v>986</v>
      </c>
      <c r="F578" s="87" t="s">
        <v>1017</v>
      </c>
      <c r="G578" s="97"/>
      <c r="H578" s="95"/>
      <c r="I578" s="95"/>
    </row>
    <row r="579" s="90" customFormat="1" ht="64" customHeight="1" spans="1:9">
      <c r="A579" s="87">
        <v>576</v>
      </c>
      <c r="B579" s="74" t="s">
        <v>1023</v>
      </c>
      <c r="C579" s="74" t="s">
        <v>1024</v>
      </c>
      <c r="D579" s="105" t="s">
        <v>36</v>
      </c>
      <c r="E579" s="87" t="s">
        <v>986</v>
      </c>
      <c r="F579" s="87" t="s">
        <v>1017</v>
      </c>
      <c r="G579" s="97"/>
      <c r="H579" s="95"/>
      <c r="I579" s="95"/>
    </row>
    <row r="580" s="90" customFormat="1" ht="64" customHeight="1" spans="1:9">
      <c r="A580" s="87">
        <v>577</v>
      </c>
      <c r="B580" s="74" t="s">
        <v>1025</v>
      </c>
      <c r="C580" s="74" t="s">
        <v>1026</v>
      </c>
      <c r="D580" s="105" t="s">
        <v>36</v>
      </c>
      <c r="E580" s="87" t="s">
        <v>986</v>
      </c>
      <c r="F580" s="87" t="s">
        <v>987</v>
      </c>
      <c r="G580" s="97"/>
      <c r="H580" s="95"/>
      <c r="I580" s="95"/>
    </row>
    <row r="581" s="90" customFormat="1" ht="64" customHeight="1" spans="1:9">
      <c r="A581" s="87">
        <v>578</v>
      </c>
      <c r="B581" s="74" t="s">
        <v>1027</v>
      </c>
      <c r="C581" s="74" t="s">
        <v>1028</v>
      </c>
      <c r="D581" s="105" t="s">
        <v>36</v>
      </c>
      <c r="E581" s="87" t="s">
        <v>986</v>
      </c>
      <c r="F581" s="87" t="s">
        <v>987</v>
      </c>
      <c r="G581" s="97"/>
      <c r="H581" s="95"/>
      <c r="I581" s="95"/>
    </row>
    <row r="582" s="90" customFormat="1" ht="64" customHeight="1" spans="1:9">
      <c r="A582" s="87">
        <v>579</v>
      </c>
      <c r="B582" s="74" t="s">
        <v>1029</v>
      </c>
      <c r="C582" s="74" t="s">
        <v>1030</v>
      </c>
      <c r="D582" s="105" t="s">
        <v>36</v>
      </c>
      <c r="E582" s="87" t="s">
        <v>986</v>
      </c>
      <c r="F582" s="87" t="s">
        <v>987</v>
      </c>
      <c r="G582" s="97"/>
      <c r="H582" s="95"/>
      <c r="I582" s="95"/>
    </row>
    <row r="583" s="90" customFormat="1" ht="64" customHeight="1" spans="1:9">
      <c r="A583" s="87">
        <v>580</v>
      </c>
      <c r="B583" s="74" t="s">
        <v>1031</v>
      </c>
      <c r="C583" s="74" t="s">
        <v>1032</v>
      </c>
      <c r="D583" s="105" t="s">
        <v>36</v>
      </c>
      <c r="E583" s="87" t="s">
        <v>986</v>
      </c>
      <c r="F583" s="87" t="s">
        <v>987</v>
      </c>
      <c r="G583" s="97"/>
      <c r="H583" s="95"/>
      <c r="I583" s="95"/>
    </row>
    <row r="584" s="90" customFormat="1" ht="64" customHeight="1" spans="1:9">
      <c r="A584" s="87">
        <v>581</v>
      </c>
      <c r="B584" s="74" t="s">
        <v>1033</v>
      </c>
      <c r="C584" s="74" t="s">
        <v>1034</v>
      </c>
      <c r="D584" s="105" t="s">
        <v>36</v>
      </c>
      <c r="E584" s="87" t="s">
        <v>986</v>
      </c>
      <c r="F584" s="87" t="s">
        <v>987</v>
      </c>
      <c r="G584" s="97"/>
      <c r="H584" s="95"/>
      <c r="I584" s="95"/>
    </row>
    <row r="585" s="90" customFormat="1" ht="64" customHeight="1" spans="1:9">
      <c r="A585" s="87">
        <v>582</v>
      </c>
      <c r="B585" s="74" t="s">
        <v>1035</v>
      </c>
      <c r="C585" s="74" t="s">
        <v>1036</v>
      </c>
      <c r="D585" s="105" t="s">
        <v>36</v>
      </c>
      <c r="E585" s="87" t="s">
        <v>986</v>
      </c>
      <c r="F585" s="87" t="s">
        <v>987</v>
      </c>
      <c r="G585" s="97"/>
      <c r="H585" s="95"/>
      <c r="I585" s="95"/>
    </row>
    <row r="586" s="90" customFormat="1" ht="64" customHeight="1" spans="1:9">
      <c r="A586" s="87">
        <v>583</v>
      </c>
      <c r="B586" s="74" t="s">
        <v>1037</v>
      </c>
      <c r="C586" s="74" t="s">
        <v>1038</v>
      </c>
      <c r="D586" s="105" t="s">
        <v>36</v>
      </c>
      <c r="E586" s="87" t="s">
        <v>986</v>
      </c>
      <c r="F586" s="87" t="s">
        <v>987</v>
      </c>
      <c r="G586" s="97"/>
      <c r="H586" s="95"/>
      <c r="I586" s="95"/>
    </row>
    <row r="587" s="90" customFormat="1" ht="64" customHeight="1" spans="1:9">
      <c r="A587" s="87">
        <v>584</v>
      </c>
      <c r="B587" s="74" t="s">
        <v>1039</v>
      </c>
      <c r="C587" s="74" t="s">
        <v>1040</v>
      </c>
      <c r="D587" s="105" t="s">
        <v>36</v>
      </c>
      <c r="E587" s="87" t="s">
        <v>986</v>
      </c>
      <c r="F587" s="87" t="s">
        <v>987</v>
      </c>
      <c r="G587" s="97"/>
      <c r="H587" s="95"/>
      <c r="I587" s="95"/>
    </row>
    <row r="588" s="90" customFormat="1" ht="64" customHeight="1" spans="1:9">
      <c r="A588" s="87">
        <v>585</v>
      </c>
      <c r="B588" s="74" t="s">
        <v>1041</v>
      </c>
      <c r="C588" s="74" t="s">
        <v>1042</v>
      </c>
      <c r="D588" s="105" t="s">
        <v>36</v>
      </c>
      <c r="E588" s="87" t="s">
        <v>986</v>
      </c>
      <c r="F588" s="87" t="s">
        <v>987</v>
      </c>
      <c r="G588" s="97"/>
      <c r="H588" s="95"/>
      <c r="I588" s="95"/>
    </row>
    <row r="589" s="90" customFormat="1" ht="64" customHeight="1" spans="1:9">
      <c r="A589" s="87">
        <v>586</v>
      </c>
      <c r="B589" s="74" t="s">
        <v>1043</v>
      </c>
      <c r="C589" s="74" t="s">
        <v>1044</v>
      </c>
      <c r="D589" s="105" t="s">
        <v>36</v>
      </c>
      <c r="E589" s="87" t="s">
        <v>986</v>
      </c>
      <c r="F589" s="87" t="s">
        <v>987</v>
      </c>
      <c r="G589" s="97"/>
      <c r="H589" s="95"/>
      <c r="I589" s="95"/>
    </row>
    <row r="590" s="90" customFormat="1" ht="64" customHeight="1" spans="1:9">
      <c r="A590" s="87">
        <v>587</v>
      </c>
      <c r="B590" s="74" t="s">
        <v>1045</v>
      </c>
      <c r="C590" s="74" t="s">
        <v>1046</v>
      </c>
      <c r="D590" s="105" t="s">
        <v>36</v>
      </c>
      <c r="E590" s="87" t="s">
        <v>986</v>
      </c>
      <c r="F590" s="87" t="s">
        <v>987</v>
      </c>
      <c r="G590" s="97"/>
      <c r="H590" s="95"/>
      <c r="I590" s="95"/>
    </row>
    <row r="591" s="90" customFormat="1" ht="64" customHeight="1" spans="1:9">
      <c r="A591" s="87">
        <v>588</v>
      </c>
      <c r="B591" s="74" t="s">
        <v>1047</v>
      </c>
      <c r="C591" s="74" t="s">
        <v>1048</v>
      </c>
      <c r="D591" s="105" t="s">
        <v>36</v>
      </c>
      <c r="E591" s="87" t="s">
        <v>986</v>
      </c>
      <c r="F591" s="87" t="s">
        <v>987</v>
      </c>
      <c r="G591" s="97"/>
      <c r="H591" s="95"/>
      <c r="I591" s="95"/>
    </row>
    <row r="592" s="90" customFormat="1" ht="64" customHeight="1" spans="1:9">
      <c r="A592" s="87">
        <v>589</v>
      </c>
      <c r="B592" s="74" t="s">
        <v>1049</v>
      </c>
      <c r="C592" s="74" t="s">
        <v>1050</v>
      </c>
      <c r="D592" s="105" t="s">
        <v>36</v>
      </c>
      <c r="E592" s="87" t="s">
        <v>986</v>
      </c>
      <c r="F592" s="87" t="s">
        <v>987</v>
      </c>
      <c r="G592" s="97"/>
      <c r="H592" s="95"/>
      <c r="I592" s="95"/>
    </row>
    <row r="593" s="90" customFormat="1" ht="64" customHeight="1" spans="1:9">
      <c r="A593" s="87">
        <v>590</v>
      </c>
      <c r="B593" s="74" t="s">
        <v>1051</v>
      </c>
      <c r="C593" s="74" t="s">
        <v>1052</v>
      </c>
      <c r="D593" s="105" t="s">
        <v>36</v>
      </c>
      <c r="E593" s="87" t="s">
        <v>986</v>
      </c>
      <c r="F593" s="87" t="s">
        <v>987</v>
      </c>
      <c r="G593" s="97"/>
      <c r="H593" s="95"/>
      <c r="I593" s="95"/>
    </row>
    <row r="594" s="90" customFormat="1" ht="64" customHeight="1" spans="1:9">
      <c r="A594" s="87">
        <v>591</v>
      </c>
      <c r="B594" s="74" t="s">
        <v>1053</v>
      </c>
      <c r="C594" s="74" t="s">
        <v>1053</v>
      </c>
      <c r="D594" s="105" t="s">
        <v>121</v>
      </c>
      <c r="E594" s="87" t="s">
        <v>1016</v>
      </c>
      <c r="F594" s="87" t="s">
        <v>1017</v>
      </c>
      <c r="G594" s="97"/>
      <c r="H594" s="95"/>
      <c r="I594" s="95"/>
    </row>
    <row r="595" s="90" customFormat="1" ht="64" customHeight="1" spans="1:9">
      <c r="A595" s="87">
        <v>592</v>
      </c>
      <c r="B595" s="74" t="s">
        <v>1054</v>
      </c>
      <c r="C595" s="74" t="s">
        <v>1055</v>
      </c>
      <c r="D595" s="105" t="s">
        <v>121</v>
      </c>
      <c r="E595" s="87" t="s">
        <v>1016</v>
      </c>
      <c r="F595" s="87" t="s">
        <v>1017</v>
      </c>
      <c r="G595" s="97"/>
      <c r="H595" s="95"/>
      <c r="I595" s="95"/>
    </row>
    <row r="596" s="90" customFormat="1" ht="64" customHeight="1" spans="1:9">
      <c r="A596" s="87">
        <v>593</v>
      </c>
      <c r="B596" s="74" t="s">
        <v>1056</v>
      </c>
      <c r="C596" s="74" t="s">
        <v>1057</v>
      </c>
      <c r="D596" s="105" t="s">
        <v>121</v>
      </c>
      <c r="E596" s="87" t="s">
        <v>1016</v>
      </c>
      <c r="F596" s="87" t="s">
        <v>1017</v>
      </c>
      <c r="G596" s="107"/>
      <c r="H596" s="95"/>
      <c r="I596" s="95"/>
    </row>
    <row r="597" s="90" customFormat="1" ht="64" customHeight="1" spans="1:9">
      <c r="A597" s="87">
        <v>594</v>
      </c>
      <c r="B597" s="74" t="s">
        <v>1058</v>
      </c>
      <c r="C597" s="74" t="s">
        <v>1058</v>
      </c>
      <c r="D597" s="105" t="s">
        <v>17</v>
      </c>
      <c r="E597" s="87" t="s">
        <v>1059</v>
      </c>
      <c r="F597" s="87" t="s">
        <v>698</v>
      </c>
      <c r="G597" s="97"/>
      <c r="H597" s="95"/>
      <c r="I597" s="95"/>
    </row>
    <row r="598" s="90" customFormat="1" ht="64" customHeight="1" spans="1:9">
      <c r="A598" s="87">
        <v>595</v>
      </c>
      <c r="B598" s="101" t="s">
        <v>1060</v>
      </c>
      <c r="C598" s="99" t="s">
        <v>1061</v>
      </c>
      <c r="D598" s="105" t="s">
        <v>17</v>
      </c>
      <c r="E598" s="87" t="s">
        <v>1059</v>
      </c>
      <c r="F598" s="87" t="s">
        <v>698</v>
      </c>
      <c r="G598" s="97"/>
      <c r="H598" s="95"/>
      <c r="I598" s="95"/>
    </row>
    <row r="599" s="90" customFormat="1" ht="64" customHeight="1" spans="1:9">
      <c r="A599" s="87">
        <v>596</v>
      </c>
      <c r="B599" s="74" t="s">
        <v>1062</v>
      </c>
      <c r="C599" s="74" t="s">
        <v>1062</v>
      </c>
      <c r="D599" s="105" t="s">
        <v>10</v>
      </c>
      <c r="E599" s="87" t="s">
        <v>1016</v>
      </c>
      <c r="F599" s="87" t="s">
        <v>1017</v>
      </c>
      <c r="G599" s="97"/>
      <c r="H599" s="95"/>
      <c r="I599" s="95"/>
    </row>
    <row r="600" s="90" customFormat="1" ht="64" customHeight="1" spans="1:9">
      <c r="A600" s="87">
        <v>597</v>
      </c>
      <c r="B600" s="74" t="s">
        <v>1063</v>
      </c>
      <c r="C600" s="74" t="s">
        <v>1063</v>
      </c>
      <c r="D600" s="105" t="s">
        <v>10</v>
      </c>
      <c r="E600" s="87" t="s">
        <v>986</v>
      </c>
      <c r="F600" s="87" t="s">
        <v>987</v>
      </c>
      <c r="G600" s="97"/>
      <c r="H600" s="95"/>
      <c r="I600" s="95"/>
    </row>
    <row r="601" s="90" customFormat="1" ht="64" customHeight="1" spans="1:9">
      <c r="A601" s="87">
        <v>598</v>
      </c>
      <c r="B601" s="74" t="s">
        <v>1064</v>
      </c>
      <c r="C601" s="74" t="s">
        <v>1064</v>
      </c>
      <c r="D601" s="105" t="s">
        <v>10</v>
      </c>
      <c r="E601" s="87" t="s">
        <v>986</v>
      </c>
      <c r="F601" s="87" t="s">
        <v>987</v>
      </c>
      <c r="G601" s="97"/>
      <c r="H601" s="95"/>
      <c r="I601" s="95"/>
    </row>
    <row r="602" s="90" customFormat="1" ht="64" customHeight="1" spans="1:9">
      <c r="A602" s="87">
        <v>599</v>
      </c>
      <c r="B602" s="74" t="s">
        <v>1065</v>
      </c>
      <c r="C602" s="74" t="s">
        <v>1066</v>
      </c>
      <c r="D602" s="105" t="s">
        <v>10</v>
      </c>
      <c r="E602" s="87" t="s">
        <v>1067</v>
      </c>
      <c r="F602" s="87" t="s">
        <v>1067</v>
      </c>
      <c r="G602" s="97"/>
      <c r="H602" s="95"/>
      <c r="I602" s="95"/>
    </row>
    <row r="603" s="90" customFormat="1" ht="64" customHeight="1" spans="1:9">
      <c r="A603" s="87">
        <v>600</v>
      </c>
      <c r="B603" s="74" t="s">
        <v>1068</v>
      </c>
      <c r="C603" s="74" t="s">
        <v>1069</v>
      </c>
      <c r="D603" s="105" t="s">
        <v>36</v>
      </c>
      <c r="E603" s="87" t="s">
        <v>986</v>
      </c>
      <c r="F603" s="87" t="s">
        <v>987</v>
      </c>
      <c r="G603" s="97"/>
      <c r="H603" s="95"/>
      <c r="I603" s="95"/>
    </row>
    <row r="604" s="90" customFormat="1" ht="64" customHeight="1" spans="1:9">
      <c r="A604" s="87">
        <v>601</v>
      </c>
      <c r="B604" s="74" t="s">
        <v>1070</v>
      </c>
      <c r="C604" s="74" t="s">
        <v>1071</v>
      </c>
      <c r="D604" s="105" t="s">
        <v>36</v>
      </c>
      <c r="E604" s="87" t="s">
        <v>986</v>
      </c>
      <c r="F604" s="87" t="s">
        <v>987</v>
      </c>
      <c r="G604" s="97"/>
      <c r="H604" s="95"/>
      <c r="I604" s="95"/>
    </row>
    <row r="605" s="90" customFormat="1" ht="64" customHeight="1" spans="1:9">
      <c r="A605" s="87">
        <v>602</v>
      </c>
      <c r="B605" s="74" t="s">
        <v>1072</v>
      </c>
      <c r="C605" s="74" t="s">
        <v>1073</v>
      </c>
      <c r="D605" s="105" t="s">
        <v>36</v>
      </c>
      <c r="E605" s="87" t="s">
        <v>986</v>
      </c>
      <c r="F605" s="87" t="s">
        <v>987</v>
      </c>
      <c r="G605" s="97"/>
      <c r="H605" s="95"/>
      <c r="I605" s="95"/>
    </row>
    <row r="606" s="90" customFormat="1" ht="64" customHeight="1" spans="1:9">
      <c r="A606" s="87">
        <v>603</v>
      </c>
      <c r="B606" s="74" t="s">
        <v>1074</v>
      </c>
      <c r="C606" s="74" t="s">
        <v>1075</v>
      </c>
      <c r="D606" s="105" t="s">
        <v>36</v>
      </c>
      <c r="E606" s="87" t="s">
        <v>986</v>
      </c>
      <c r="F606" s="87" t="s">
        <v>987</v>
      </c>
      <c r="G606" s="97"/>
      <c r="H606" s="95"/>
      <c r="I606" s="95"/>
    </row>
    <row r="607" s="90" customFormat="1" ht="64" customHeight="1" spans="1:9">
      <c r="A607" s="87">
        <v>604</v>
      </c>
      <c r="B607" s="74" t="s">
        <v>1076</v>
      </c>
      <c r="C607" s="74" t="s">
        <v>1077</v>
      </c>
      <c r="D607" s="105" t="s">
        <v>36</v>
      </c>
      <c r="E607" s="87" t="s">
        <v>986</v>
      </c>
      <c r="F607" s="87" t="s">
        <v>987</v>
      </c>
      <c r="G607" s="97"/>
      <c r="H607" s="95"/>
      <c r="I607" s="95"/>
    </row>
    <row r="608" s="90" customFormat="1" ht="64" customHeight="1" spans="1:9">
      <c r="A608" s="87">
        <v>605</v>
      </c>
      <c r="B608" s="74" t="s">
        <v>1078</v>
      </c>
      <c r="C608" s="74" t="s">
        <v>1079</v>
      </c>
      <c r="D608" s="105" t="s">
        <v>36</v>
      </c>
      <c r="E608" s="87" t="s">
        <v>986</v>
      </c>
      <c r="F608" s="87" t="s">
        <v>987</v>
      </c>
      <c r="G608" s="97"/>
      <c r="H608" s="95"/>
      <c r="I608" s="95"/>
    </row>
    <row r="609" s="90" customFormat="1" ht="64" customHeight="1" spans="1:9">
      <c r="A609" s="87">
        <v>606</v>
      </c>
      <c r="B609" s="74" t="s">
        <v>1080</v>
      </c>
      <c r="C609" s="108" t="s">
        <v>1081</v>
      </c>
      <c r="D609" s="105" t="s">
        <v>36</v>
      </c>
      <c r="E609" s="87" t="s">
        <v>986</v>
      </c>
      <c r="F609" s="87" t="s">
        <v>987</v>
      </c>
      <c r="G609" s="97"/>
      <c r="H609" s="95"/>
      <c r="I609" s="95"/>
    </row>
    <row r="610" s="90" customFormat="1" ht="64" customHeight="1" spans="1:9">
      <c r="A610" s="87">
        <v>607</v>
      </c>
      <c r="B610" s="74" t="s">
        <v>1082</v>
      </c>
      <c r="C610" s="108" t="s">
        <v>1083</v>
      </c>
      <c r="D610" s="105" t="s">
        <v>36</v>
      </c>
      <c r="E610" s="87" t="s">
        <v>986</v>
      </c>
      <c r="F610" s="87" t="s">
        <v>987</v>
      </c>
      <c r="G610" s="97"/>
      <c r="H610" s="95"/>
      <c r="I610" s="95"/>
    </row>
    <row r="611" s="90" customFormat="1" ht="64" customHeight="1" spans="1:9">
      <c r="A611" s="87">
        <v>608</v>
      </c>
      <c r="B611" s="74" t="s">
        <v>1084</v>
      </c>
      <c r="C611" s="74" t="s">
        <v>1085</v>
      </c>
      <c r="D611" s="105" t="s">
        <v>36</v>
      </c>
      <c r="E611" s="87" t="s">
        <v>1086</v>
      </c>
      <c r="F611" s="87" t="s">
        <v>1087</v>
      </c>
      <c r="G611" s="97"/>
      <c r="H611" s="95"/>
      <c r="I611" s="95"/>
    </row>
    <row r="612" s="90" customFormat="1" ht="64" customHeight="1" spans="1:9">
      <c r="A612" s="87">
        <v>609</v>
      </c>
      <c r="B612" s="74" t="s">
        <v>1088</v>
      </c>
      <c r="C612" s="74" t="s">
        <v>1089</v>
      </c>
      <c r="D612" s="105" t="s">
        <v>36</v>
      </c>
      <c r="E612" s="87" t="s">
        <v>1086</v>
      </c>
      <c r="F612" s="87" t="s">
        <v>1087</v>
      </c>
      <c r="G612" s="97"/>
      <c r="H612" s="95"/>
      <c r="I612" s="95"/>
    </row>
    <row r="613" s="90" customFormat="1" ht="64" customHeight="1" spans="1:9">
      <c r="A613" s="87">
        <v>610</v>
      </c>
      <c r="B613" s="74" t="s">
        <v>1090</v>
      </c>
      <c r="C613" s="74" t="s">
        <v>1091</v>
      </c>
      <c r="D613" s="105" t="s">
        <v>722</v>
      </c>
      <c r="E613" s="87" t="s">
        <v>1086</v>
      </c>
      <c r="F613" s="87" t="s">
        <v>1087</v>
      </c>
      <c r="G613" s="97"/>
      <c r="H613" s="95"/>
      <c r="I613" s="95"/>
    </row>
    <row r="614" s="90" customFormat="1" ht="64" customHeight="1" spans="1:9">
      <c r="A614" s="87">
        <v>611</v>
      </c>
      <c r="B614" s="74" t="s">
        <v>1092</v>
      </c>
      <c r="C614" s="74" t="s">
        <v>1092</v>
      </c>
      <c r="D614" s="105" t="s">
        <v>36</v>
      </c>
      <c r="E614" s="87" t="s">
        <v>1086</v>
      </c>
      <c r="F614" s="87" t="s">
        <v>1087</v>
      </c>
      <c r="G614" s="97"/>
      <c r="H614" s="95"/>
      <c r="I614" s="95"/>
    </row>
    <row r="615" s="90" customFormat="1" ht="64" customHeight="1" spans="1:9">
      <c r="A615" s="87">
        <v>612</v>
      </c>
      <c r="B615" s="74" t="s">
        <v>1093</v>
      </c>
      <c r="C615" s="74" t="s">
        <v>1093</v>
      </c>
      <c r="D615" s="105" t="s">
        <v>36</v>
      </c>
      <c r="E615" s="87" t="s">
        <v>1086</v>
      </c>
      <c r="F615" s="87" t="s">
        <v>1087</v>
      </c>
      <c r="G615" s="97"/>
      <c r="H615" s="95"/>
      <c r="I615" s="95"/>
    </row>
    <row r="616" s="90" customFormat="1" ht="64" customHeight="1" spans="1:9">
      <c r="A616" s="87">
        <v>613</v>
      </c>
      <c r="B616" s="74" t="s">
        <v>1094</v>
      </c>
      <c r="C616" s="74" t="s">
        <v>1094</v>
      </c>
      <c r="D616" s="105" t="s">
        <v>36</v>
      </c>
      <c r="E616" s="87" t="s">
        <v>1086</v>
      </c>
      <c r="F616" s="87" t="s">
        <v>1087</v>
      </c>
      <c r="G616" s="97"/>
      <c r="H616" s="95"/>
      <c r="I616" s="95"/>
    </row>
    <row r="617" s="90" customFormat="1" ht="64" customHeight="1" spans="1:9">
      <c r="A617" s="87">
        <v>614</v>
      </c>
      <c r="B617" s="74" t="s">
        <v>1095</v>
      </c>
      <c r="C617" s="74" t="s">
        <v>1096</v>
      </c>
      <c r="D617" s="105" t="s">
        <v>36</v>
      </c>
      <c r="E617" s="87" t="s">
        <v>1086</v>
      </c>
      <c r="F617" s="87" t="s">
        <v>1087</v>
      </c>
      <c r="G617" s="97"/>
      <c r="H617" s="95"/>
      <c r="I617" s="95"/>
    </row>
    <row r="618" s="90" customFormat="1" ht="64" customHeight="1" spans="1:9">
      <c r="A618" s="87">
        <v>615</v>
      </c>
      <c r="B618" s="74" t="s">
        <v>1097</v>
      </c>
      <c r="C618" s="74" t="s">
        <v>1098</v>
      </c>
      <c r="D618" s="105" t="s">
        <v>36</v>
      </c>
      <c r="E618" s="87" t="s">
        <v>1086</v>
      </c>
      <c r="F618" s="87" t="s">
        <v>1087</v>
      </c>
      <c r="G618" s="97"/>
      <c r="H618" s="95"/>
      <c r="I618" s="95"/>
    </row>
    <row r="619" s="90" customFormat="1" ht="64" customHeight="1" spans="1:9">
      <c r="A619" s="87">
        <v>616</v>
      </c>
      <c r="B619" s="74" t="s">
        <v>1099</v>
      </c>
      <c r="C619" s="74" t="s">
        <v>1099</v>
      </c>
      <c r="D619" s="105" t="s">
        <v>36</v>
      </c>
      <c r="E619" s="87" t="s">
        <v>1086</v>
      </c>
      <c r="F619" s="87" t="s">
        <v>1087</v>
      </c>
      <c r="G619" s="97"/>
      <c r="H619" s="95"/>
      <c r="I619" s="95"/>
    </row>
    <row r="620" s="90" customFormat="1" ht="64" customHeight="1" spans="1:9">
      <c r="A620" s="87">
        <v>617</v>
      </c>
      <c r="B620" s="74" t="s">
        <v>1100</v>
      </c>
      <c r="C620" s="74" t="s">
        <v>1101</v>
      </c>
      <c r="D620" s="105" t="s">
        <v>36</v>
      </c>
      <c r="E620" s="87" t="s">
        <v>1086</v>
      </c>
      <c r="F620" s="87" t="s">
        <v>1087</v>
      </c>
      <c r="G620" s="97"/>
      <c r="H620" s="95"/>
      <c r="I620" s="95"/>
    </row>
    <row r="621" s="90" customFormat="1" ht="64" customHeight="1" spans="1:9">
      <c r="A621" s="87">
        <v>618</v>
      </c>
      <c r="B621" s="74" t="s">
        <v>1102</v>
      </c>
      <c r="C621" s="74" t="s">
        <v>1103</v>
      </c>
      <c r="D621" s="105" t="s">
        <v>36</v>
      </c>
      <c r="E621" s="87" t="s">
        <v>1086</v>
      </c>
      <c r="F621" s="87" t="s">
        <v>1087</v>
      </c>
      <c r="G621" s="97"/>
      <c r="H621" s="95"/>
      <c r="I621" s="95"/>
    </row>
    <row r="622" s="90" customFormat="1" ht="64" customHeight="1" spans="1:9">
      <c r="A622" s="87">
        <v>619</v>
      </c>
      <c r="B622" s="74" t="s">
        <v>1104</v>
      </c>
      <c r="C622" s="74" t="s">
        <v>1104</v>
      </c>
      <c r="D622" s="105" t="s">
        <v>36</v>
      </c>
      <c r="E622" s="87" t="s">
        <v>1086</v>
      </c>
      <c r="F622" s="87" t="s">
        <v>1087</v>
      </c>
      <c r="G622" s="97"/>
      <c r="H622" s="95"/>
      <c r="I622" s="95"/>
    </row>
    <row r="623" s="90" customFormat="1" ht="64" customHeight="1" spans="1:9">
      <c r="A623" s="87">
        <v>620</v>
      </c>
      <c r="B623" s="74" t="s">
        <v>1105</v>
      </c>
      <c r="C623" s="74" t="s">
        <v>1105</v>
      </c>
      <c r="D623" s="105" t="s">
        <v>36</v>
      </c>
      <c r="E623" s="87" t="s">
        <v>1086</v>
      </c>
      <c r="F623" s="87" t="s">
        <v>1087</v>
      </c>
      <c r="G623" s="97"/>
      <c r="H623" s="95"/>
      <c r="I623" s="95"/>
    </row>
    <row r="624" s="90" customFormat="1" ht="64" customHeight="1" spans="1:9">
      <c r="A624" s="87">
        <v>621</v>
      </c>
      <c r="B624" s="74" t="s">
        <v>1106</v>
      </c>
      <c r="C624" s="74" t="s">
        <v>1107</v>
      </c>
      <c r="D624" s="105" t="s">
        <v>36</v>
      </c>
      <c r="E624" s="87" t="s">
        <v>1086</v>
      </c>
      <c r="F624" s="87" t="s">
        <v>1087</v>
      </c>
      <c r="G624" s="97"/>
      <c r="H624" s="95"/>
      <c r="I624" s="95"/>
    </row>
    <row r="625" s="90" customFormat="1" ht="64" customHeight="1" spans="1:9">
      <c r="A625" s="87">
        <v>622</v>
      </c>
      <c r="B625" s="74" t="s">
        <v>1108</v>
      </c>
      <c r="C625" s="74" t="s">
        <v>1109</v>
      </c>
      <c r="D625" s="105" t="s">
        <v>36</v>
      </c>
      <c r="E625" s="87" t="s">
        <v>1086</v>
      </c>
      <c r="F625" s="87" t="s">
        <v>1087</v>
      </c>
      <c r="G625" s="97"/>
      <c r="H625" s="95"/>
      <c r="I625" s="95"/>
    </row>
    <row r="626" s="90" customFormat="1" ht="64" customHeight="1" spans="1:9">
      <c r="A626" s="87">
        <v>623</v>
      </c>
      <c r="B626" s="74" t="s">
        <v>1110</v>
      </c>
      <c r="C626" s="74" t="s">
        <v>1111</v>
      </c>
      <c r="D626" s="105" t="s">
        <v>36</v>
      </c>
      <c r="E626" s="87" t="s">
        <v>1086</v>
      </c>
      <c r="F626" s="87" t="s">
        <v>1087</v>
      </c>
      <c r="G626" s="97"/>
      <c r="H626" s="95"/>
      <c r="I626" s="95"/>
    </row>
    <row r="627" s="90" customFormat="1" ht="64" customHeight="1" spans="1:9">
      <c r="A627" s="87">
        <v>624</v>
      </c>
      <c r="B627" s="74" t="s">
        <v>1112</v>
      </c>
      <c r="C627" s="74" t="s">
        <v>1113</v>
      </c>
      <c r="D627" s="105" t="s">
        <v>36</v>
      </c>
      <c r="E627" s="87" t="s">
        <v>1086</v>
      </c>
      <c r="F627" s="87" t="s">
        <v>1087</v>
      </c>
      <c r="G627" s="97"/>
      <c r="H627" s="95"/>
      <c r="I627" s="95"/>
    </row>
    <row r="628" s="90" customFormat="1" ht="64" customHeight="1" spans="1:9">
      <c r="A628" s="87">
        <v>625</v>
      </c>
      <c r="B628" s="74" t="s">
        <v>1114</v>
      </c>
      <c r="C628" s="74" t="s">
        <v>1115</v>
      </c>
      <c r="D628" s="105" t="s">
        <v>36</v>
      </c>
      <c r="E628" s="87" t="s">
        <v>1086</v>
      </c>
      <c r="F628" s="87" t="s">
        <v>1087</v>
      </c>
      <c r="G628" s="97"/>
      <c r="H628" s="95"/>
      <c r="I628" s="95"/>
    </row>
    <row r="629" s="90" customFormat="1" ht="64" customHeight="1" spans="1:9">
      <c r="A629" s="87">
        <v>626</v>
      </c>
      <c r="B629" s="74" t="s">
        <v>1116</v>
      </c>
      <c r="C629" s="74" t="s">
        <v>1117</v>
      </c>
      <c r="D629" s="105" t="s">
        <v>36</v>
      </c>
      <c r="E629" s="87" t="s">
        <v>1086</v>
      </c>
      <c r="F629" s="87" t="s">
        <v>1087</v>
      </c>
      <c r="G629" s="97"/>
      <c r="H629" s="95"/>
      <c r="I629" s="95"/>
    </row>
    <row r="630" s="90" customFormat="1" ht="64" customHeight="1" spans="1:9">
      <c r="A630" s="87">
        <v>627</v>
      </c>
      <c r="B630" s="74" t="s">
        <v>1118</v>
      </c>
      <c r="C630" s="74" t="s">
        <v>1119</v>
      </c>
      <c r="D630" s="105" t="s">
        <v>36</v>
      </c>
      <c r="E630" s="87" t="s">
        <v>1086</v>
      </c>
      <c r="F630" s="87" t="s">
        <v>1087</v>
      </c>
      <c r="G630" s="97"/>
      <c r="H630" s="95"/>
      <c r="I630" s="95"/>
    </row>
    <row r="631" s="90" customFormat="1" ht="64" customHeight="1" spans="1:9">
      <c r="A631" s="87">
        <v>628</v>
      </c>
      <c r="B631" s="74" t="s">
        <v>1120</v>
      </c>
      <c r="C631" s="74" t="s">
        <v>1121</v>
      </c>
      <c r="D631" s="105" t="s">
        <v>36</v>
      </c>
      <c r="E631" s="87" t="s">
        <v>1086</v>
      </c>
      <c r="F631" s="87" t="s">
        <v>1087</v>
      </c>
      <c r="G631" s="97"/>
      <c r="H631" s="95"/>
      <c r="I631" s="95"/>
    </row>
    <row r="632" s="90" customFormat="1" ht="64" customHeight="1" spans="1:9">
      <c r="A632" s="87">
        <v>629</v>
      </c>
      <c r="B632" s="74" t="s">
        <v>1122</v>
      </c>
      <c r="C632" s="74" t="s">
        <v>1123</v>
      </c>
      <c r="D632" s="105" t="s">
        <v>36</v>
      </c>
      <c r="E632" s="87" t="s">
        <v>1086</v>
      </c>
      <c r="F632" s="87" t="s">
        <v>1087</v>
      </c>
      <c r="G632" s="97"/>
      <c r="H632" s="95"/>
      <c r="I632" s="95"/>
    </row>
    <row r="633" s="90" customFormat="1" ht="64" customHeight="1" spans="1:9">
      <c r="A633" s="87">
        <v>630</v>
      </c>
      <c r="B633" s="74" t="s">
        <v>1124</v>
      </c>
      <c r="C633" s="74" t="s">
        <v>1125</v>
      </c>
      <c r="D633" s="105" t="s">
        <v>36</v>
      </c>
      <c r="E633" s="87" t="s">
        <v>1086</v>
      </c>
      <c r="F633" s="87" t="s">
        <v>1087</v>
      </c>
      <c r="G633" s="97"/>
      <c r="H633" s="95"/>
      <c r="I633" s="95"/>
    </row>
    <row r="634" s="90" customFormat="1" ht="64" customHeight="1" spans="1:9">
      <c r="A634" s="87">
        <v>631</v>
      </c>
      <c r="B634" s="74" t="s">
        <v>1126</v>
      </c>
      <c r="C634" s="74" t="s">
        <v>1127</v>
      </c>
      <c r="D634" s="105" t="s">
        <v>36</v>
      </c>
      <c r="E634" s="87" t="s">
        <v>1086</v>
      </c>
      <c r="F634" s="87" t="s">
        <v>1087</v>
      </c>
      <c r="G634" s="97"/>
      <c r="H634" s="95"/>
      <c r="I634" s="95"/>
    </row>
    <row r="635" s="90" customFormat="1" ht="64" customHeight="1" spans="1:9">
      <c r="A635" s="87">
        <v>632</v>
      </c>
      <c r="B635" s="74" t="s">
        <v>1128</v>
      </c>
      <c r="C635" s="74" t="s">
        <v>1129</v>
      </c>
      <c r="D635" s="105" t="s">
        <v>36</v>
      </c>
      <c r="E635" s="87" t="s">
        <v>1086</v>
      </c>
      <c r="F635" s="87" t="s">
        <v>1087</v>
      </c>
      <c r="G635" s="97"/>
      <c r="H635" s="95"/>
      <c r="I635" s="95"/>
    </row>
    <row r="636" s="90" customFormat="1" ht="64" customHeight="1" spans="1:9">
      <c r="A636" s="87">
        <v>633</v>
      </c>
      <c r="B636" s="74" t="s">
        <v>1130</v>
      </c>
      <c r="C636" s="74" t="s">
        <v>1130</v>
      </c>
      <c r="D636" s="105" t="s">
        <v>36</v>
      </c>
      <c r="E636" s="87" t="s">
        <v>1086</v>
      </c>
      <c r="F636" s="87" t="s">
        <v>1087</v>
      </c>
      <c r="G636" s="97"/>
      <c r="H636" s="95"/>
      <c r="I636" s="95"/>
    </row>
    <row r="637" s="90" customFormat="1" ht="64" customHeight="1" spans="1:9">
      <c r="A637" s="87">
        <v>634</v>
      </c>
      <c r="B637" s="74" t="s">
        <v>1131</v>
      </c>
      <c r="C637" s="74" t="s">
        <v>1132</v>
      </c>
      <c r="D637" s="105" t="s">
        <v>36</v>
      </c>
      <c r="E637" s="87" t="s">
        <v>1086</v>
      </c>
      <c r="F637" s="87" t="s">
        <v>1087</v>
      </c>
      <c r="G637" s="97"/>
      <c r="H637" s="95"/>
      <c r="I637" s="95"/>
    </row>
    <row r="638" s="90" customFormat="1" ht="64" customHeight="1" spans="1:9">
      <c r="A638" s="87">
        <v>635</v>
      </c>
      <c r="B638" s="74" t="s">
        <v>1133</v>
      </c>
      <c r="C638" s="74" t="s">
        <v>1134</v>
      </c>
      <c r="D638" s="105" t="s">
        <v>10</v>
      </c>
      <c r="E638" s="87" t="s">
        <v>1086</v>
      </c>
      <c r="F638" s="87" t="s">
        <v>1087</v>
      </c>
      <c r="G638" s="97"/>
      <c r="H638" s="95"/>
      <c r="I638" s="95"/>
    </row>
    <row r="639" s="90" customFormat="1" ht="64" customHeight="1" spans="1:9">
      <c r="A639" s="87">
        <v>636</v>
      </c>
      <c r="B639" s="74" t="s">
        <v>1135</v>
      </c>
      <c r="C639" s="74" t="s">
        <v>1135</v>
      </c>
      <c r="D639" s="105" t="s">
        <v>36</v>
      </c>
      <c r="E639" s="87" t="s">
        <v>1086</v>
      </c>
      <c r="F639" s="87" t="s">
        <v>1087</v>
      </c>
      <c r="G639" s="97"/>
      <c r="H639" s="95"/>
      <c r="I639" s="95"/>
    </row>
    <row r="640" s="90" customFormat="1" ht="64" customHeight="1" spans="1:9">
      <c r="A640" s="87">
        <v>637</v>
      </c>
      <c r="B640" s="74" t="s">
        <v>1136</v>
      </c>
      <c r="C640" s="74" t="s">
        <v>1137</v>
      </c>
      <c r="D640" s="105" t="s">
        <v>36</v>
      </c>
      <c r="E640" s="87" t="s">
        <v>1086</v>
      </c>
      <c r="F640" s="87" t="s">
        <v>1087</v>
      </c>
      <c r="G640" s="97"/>
      <c r="H640" s="95"/>
      <c r="I640" s="95"/>
    </row>
    <row r="641" s="90" customFormat="1" ht="64" customHeight="1" spans="1:9">
      <c r="A641" s="87">
        <v>638</v>
      </c>
      <c r="B641" s="74" t="s">
        <v>1138</v>
      </c>
      <c r="C641" s="74" t="s">
        <v>1138</v>
      </c>
      <c r="D641" s="105" t="s">
        <v>17</v>
      </c>
      <c r="E641" s="87" t="s">
        <v>1086</v>
      </c>
      <c r="F641" s="87" t="s">
        <v>1087</v>
      </c>
      <c r="G641" s="97"/>
      <c r="H641" s="95"/>
      <c r="I641" s="95"/>
    </row>
    <row r="642" s="90" customFormat="1" ht="64" customHeight="1" spans="1:9">
      <c r="A642" s="87">
        <v>639</v>
      </c>
      <c r="B642" s="74" t="s">
        <v>1139</v>
      </c>
      <c r="C642" s="74" t="s">
        <v>1140</v>
      </c>
      <c r="D642" s="105" t="s">
        <v>121</v>
      </c>
      <c r="E642" s="87" t="s">
        <v>1086</v>
      </c>
      <c r="F642" s="87" t="s">
        <v>1087</v>
      </c>
      <c r="G642" s="97"/>
      <c r="H642" s="95"/>
      <c r="I642" s="95"/>
    </row>
    <row r="643" s="90" customFormat="1" ht="64" customHeight="1" spans="1:9">
      <c r="A643" s="87">
        <v>640</v>
      </c>
      <c r="B643" s="74" t="s">
        <v>1141</v>
      </c>
      <c r="C643" s="74" t="s">
        <v>1142</v>
      </c>
      <c r="D643" s="105" t="s">
        <v>36</v>
      </c>
      <c r="E643" s="87" t="s">
        <v>1086</v>
      </c>
      <c r="F643" s="87" t="s">
        <v>1087</v>
      </c>
      <c r="G643" s="97"/>
      <c r="H643" s="95"/>
      <c r="I643" s="95"/>
    </row>
    <row r="644" s="90" customFormat="1" ht="64" customHeight="1" spans="1:9">
      <c r="A644" s="87">
        <v>641</v>
      </c>
      <c r="B644" s="74" t="s">
        <v>1143</v>
      </c>
      <c r="C644" s="109" t="s">
        <v>1144</v>
      </c>
      <c r="D644" s="105" t="s">
        <v>121</v>
      </c>
      <c r="E644" s="87" t="s">
        <v>1145</v>
      </c>
      <c r="F644" s="87" t="s">
        <v>1146</v>
      </c>
      <c r="G644" s="109"/>
      <c r="H644" s="95"/>
      <c r="I644" s="95"/>
    </row>
    <row r="645" s="90" customFormat="1" ht="64" customHeight="1" spans="1:9">
      <c r="A645" s="87">
        <v>642</v>
      </c>
      <c r="B645" s="74" t="s">
        <v>1147</v>
      </c>
      <c r="C645" s="74" t="s">
        <v>1148</v>
      </c>
      <c r="D645" s="105" t="s">
        <v>17</v>
      </c>
      <c r="E645" s="87" t="s">
        <v>1145</v>
      </c>
      <c r="F645" s="87" t="s">
        <v>1146</v>
      </c>
      <c r="G645" s="97"/>
      <c r="H645" s="95"/>
      <c r="I645" s="95"/>
    </row>
    <row r="646" s="90" customFormat="1" ht="64" customHeight="1" spans="1:9">
      <c r="A646" s="87">
        <v>643</v>
      </c>
      <c r="B646" s="74" t="s">
        <v>1149</v>
      </c>
      <c r="C646" s="74" t="s">
        <v>1150</v>
      </c>
      <c r="D646" s="105" t="s">
        <v>121</v>
      </c>
      <c r="E646" s="87" t="s">
        <v>1151</v>
      </c>
      <c r="F646" s="87" t="s">
        <v>1152</v>
      </c>
      <c r="G646" s="97"/>
      <c r="H646" s="95"/>
      <c r="I646" s="95"/>
    </row>
    <row r="647" s="90" customFormat="1" ht="64" customHeight="1" spans="1:9">
      <c r="A647" s="87">
        <v>644</v>
      </c>
      <c r="B647" s="74" t="s">
        <v>1153</v>
      </c>
      <c r="C647" s="74" t="s">
        <v>1154</v>
      </c>
      <c r="D647" s="105" t="s">
        <v>36</v>
      </c>
      <c r="E647" s="87" t="s">
        <v>1155</v>
      </c>
      <c r="F647" s="87" t="s">
        <v>1152</v>
      </c>
      <c r="G647" s="97"/>
      <c r="H647" s="95"/>
      <c r="I647" s="95"/>
    </row>
    <row r="648" s="90" customFormat="1" ht="64" customHeight="1" spans="1:9">
      <c r="A648" s="87">
        <v>645</v>
      </c>
      <c r="B648" s="74" t="s">
        <v>1156</v>
      </c>
      <c r="C648" s="74" t="s">
        <v>1157</v>
      </c>
      <c r="D648" s="105" t="s">
        <v>17</v>
      </c>
      <c r="E648" s="87" t="s">
        <v>1155</v>
      </c>
      <c r="F648" s="87" t="s">
        <v>1152</v>
      </c>
      <c r="G648" s="97"/>
      <c r="H648" s="95"/>
      <c r="I648" s="95"/>
    </row>
    <row r="649" s="90" customFormat="1" ht="64" customHeight="1" spans="1:9">
      <c r="A649" s="87">
        <v>646</v>
      </c>
      <c r="B649" s="74" t="s">
        <v>1158</v>
      </c>
      <c r="C649" s="74" t="s">
        <v>1159</v>
      </c>
      <c r="D649" s="105" t="s">
        <v>17</v>
      </c>
      <c r="E649" s="87" t="s">
        <v>1155</v>
      </c>
      <c r="F649" s="87" t="s">
        <v>1152</v>
      </c>
      <c r="G649" s="97"/>
      <c r="H649" s="95"/>
      <c r="I649" s="95"/>
    </row>
    <row r="650" s="90" customFormat="1" ht="64" customHeight="1" spans="1:9">
      <c r="A650" s="87">
        <v>647</v>
      </c>
      <c r="B650" s="74" t="s">
        <v>1160</v>
      </c>
      <c r="C650" s="74" t="s">
        <v>1161</v>
      </c>
      <c r="D650" s="105" t="s">
        <v>36</v>
      </c>
      <c r="E650" s="87" t="s">
        <v>1155</v>
      </c>
      <c r="F650" s="87" t="s">
        <v>1152</v>
      </c>
      <c r="G650" s="97"/>
      <c r="H650" s="95"/>
      <c r="I650" s="95"/>
    </row>
    <row r="651" s="90" customFormat="1" ht="64" customHeight="1" spans="1:9">
      <c r="A651" s="87">
        <v>648</v>
      </c>
      <c r="B651" s="74" t="s">
        <v>1162</v>
      </c>
      <c r="C651" s="74" t="s">
        <v>1163</v>
      </c>
      <c r="D651" s="105" t="s">
        <v>36</v>
      </c>
      <c r="E651" s="87" t="s">
        <v>1155</v>
      </c>
      <c r="F651" s="87" t="s">
        <v>1152</v>
      </c>
      <c r="G651" s="97"/>
      <c r="H651" s="95"/>
      <c r="I651" s="95"/>
    </row>
    <row r="652" s="90" customFormat="1" ht="64" customHeight="1" spans="1:9">
      <c r="A652" s="87">
        <v>649</v>
      </c>
      <c r="B652" s="74" t="s">
        <v>1164</v>
      </c>
      <c r="C652" s="74" t="s">
        <v>1165</v>
      </c>
      <c r="D652" s="105" t="s">
        <v>36</v>
      </c>
      <c r="E652" s="87" t="s">
        <v>1155</v>
      </c>
      <c r="F652" s="87" t="s">
        <v>1152</v>
      </c>
      <c r="G652" s="97"/>
      <c r="H652" s="95"/>
      <c r="I652" s="95"/>
    </row>
    <row r="653" s="90" customFormat="1" ht="64" customHeight="1" spans="1:9">
      <c r="A653" s="87">
        <v>650</v>
      </c>
      <c r="B653" s="74" t="s">
        <v>1166</v>
      </c>
      <c r="C653" s="74" t="s">
        <v>1167</v>
      </c>
      <c r="D653" s="105" t="s">
        <v>36</v>
      </c>
      <c r="E653" s="87" t="s">
        <v>1155</v>
      </c>
      <c r="F653" s="87" t="s">
        <v>1152</v>
      </c>
      <c r="G653" s="97"/>
      <c r="H653" s="95"/>
      <c r="I653" s="95"/>
    </row>
    <row r="654" s="90" customFormat="1" ht="64" customHeight="1" spans="1:9">
      <c r="A654" s="87">
        <v>651</v>
      </c>
      <c r="B654" s="74" t="s">
        <v>1168</v>
      </c>
      <c r="C654" s="74" t="s">
        <v>1169</v>
      </c>
      <c r="D654" s="105" t="s">
        <v>36</v>
      </c>
      <c r="E654" s="87" t="s">
        <v>1155</v>
      </c>
      <c r="F654" s="87" t="s">
        <v>1152</v>
      </c>
      <c r="G654" s="97"/>
      <c r="H654" s="95"/>
      <c r="I654" s="95"/>
    </row>
    <row r="655" s="90" customFormat="1" ht="64" customHeight="1" spans="1:9">
      <c r="A655" s="87">
        <v>652</v>
      </c>
      <c r="B655" s="74" t="s">
        <v>1170</v>
      </c>
      <c r="C655" s="74" t="s">
        <v>1171</v>
      </c>
      <c r="D655" s="105" t="s">
        <v>17</v>
      </c>
      <c r="E655" s="87" t="s">
        <v>1155</v>
      </c>
      <c r="F655" s="87" t="s">
        <v>1152</v>
      </c>
      <c r="G655" s="97"/>
      <c r="H655" s="95"/>
      <c r="I655" s="95"/>
    </row>
    <row r="656" s="90" customFormat="1" ht="64" customHeight="1" spans="1:9">
      <c r="A656" s="87">
        <v>653</v>
      </c>
      <c r="B656" s="74" t="s">
        <v>1172</v>
      </c>
      <c r="C656" s="74" t="s">
        <v>1173</v>
      </c>
      <c r="D656" s="105" t="s">
        <v>36</v>
      </c>
      <c r="E656" s="87" t="s">
        <v>1155</v>
      </c>
      <c r="F656" s="87" t="s">
        <v>1152</v>
      </c>
      <c r="G656" s="97"/>
      <c r="H656" s="95"/>
      <c r="I656" s="95"/>
    </row>
    <row r="657" s="90" customFormat="1" ht="64" customHeight="1" spans="1:9">
      <c r="A657" s="87">
        <v>654</v>
      </c>
      <c r="B657" s="74" t="s">
        <v>1174</v>
      </c>
      <c r="C657" s="74" t="s">
        <v>1175</v>
      </c>
      <c r="D657" s="105" t="s">
        <v>36</v>
      </c>
      <c r="E657" s="87" t="s">
        <v>1155</v>
      </c>
      <c r="F657" s="87" t="s">
        <v>1152</v>
      </c>
      <c r="G657" s="97"/>
      <c r="H657" s="95"/>
      <c r="I657" s="95"/>
    </row>
    <row r="658" s="90" customFormat="1" ht="64" customHeight="1" spans="1:9">
      <c r="A658" s="87">
        <v>655</v>
      </c>
      <c r="B658" s="74" t="s">
        <v>1176</v>
      </c>
      <c r="C658" s="74" t="s">
        <v>1177</v>
      </c>
      <c r="D658" s="105" t="s">
        <v>36</v>
      </c>
      <c r="E658" s="87" t="s">
        <v>1155</v>
      </c>
      <c r="F658" s="87" t="s">
        <v>1152</v>
      </c>
      <c r="G658" s="97"/>
      <c r="H658" s="95"/>
      <c r="I658" s="95"/>
    </row>
    <row r="659" s="90" customFormat="1" ht="64" customHeight="1" spans="1:9">
      <c r="A659" s="87">
        <v>656</v>
      </c>
      <c r="B659" s="74" t="s">
        <v>1178</v>
      </c>
      <c r="C659" s="74" t="s">
        <v>1179</v>
      </c>
      <c r="D659" s="105" t="s">
        <v>36</v>
      </c>
      <c r="E659" s="87" t="s">
        <v>1155</v>
      </c>
      <c r="F659" s="87" t="s">
        <v>1152</v>
      </c>
      <c r="G659" s="97"/>
      <c r="H659" s="95"/>
      <c r="I659" s="95"/>
    </row>
    <row r="660" s="90" customFormat="1" ht="64" customHeight="1" spans="1:9">
      <c r="A660" s="87">
        <v>657</v>
      </c>
      <c r="B660" s="74" t="s">
        <v>1180</v>
      </c>
      <c r="C660" s="74" t="s">
        <v>1181</v>
      </c>
      <c r="D660" s="105" t="s">
        <v>36</v>
      </c>
      <c r="E660" s="87" t="s">
        <v>1155</v>
      </c>
      <c r="F660" s="87" t="s">
        <v>1152</v>
      </c>
      <c r="G660" s="97"/>
      <c r="H660" s="95"/>
      <c r="I660" s="95"/>
    </row>
    <row r="661" s="90" customFormat="1" ht="64" customHeight="1" spans="1:9">
      <c r="A661" s="87">
        <v>658</v>
      </c>
      <c r="B661" s="74" t="s">
        <v>1182</v>
      </c>
      <c r="C661" s="74" t="s">
        <v>1183</v>
      </c>
      <c r="D661" s="105" t="s">
        <v>17</v>
      </c>
      <c r="E661" s="87" t="s">
        <v>1145</v>
      </c>
      <c r="F661" s="87" t="s">
        <v>1146</v>
      </c>
      <c r="G661" s="97"/>
      <c r="H661" s="95"/>
      <c r="I661" s="95"/>
    </row>
    <row r="662" s="90" customFormat="1" ht="64" customHeight="1" spans="1:9">
      <c r="A662" s="87">
        <v>659</v>
      </c>
      <c r="B662" s="74" t="s">
        <v>1184</v>
      </c>
      <c r="C662" s="74" t="s">
        <v>1185</v>
      </c>
      <c r="D662" s="105" t="s">
        <v>121</v>
      </c>
      <c r="E662" s="87" t="s">
        <v>1151</v>
      </c>
      <c r="F662" s="87" t="s">
        <v>1152</v>
      </c>
      <c r="G662" s="97"/>
      <c r="H662" s="95"/>
      <c r="I662" s="95"/>
    </row>
    <row r="663" s="90" customFormat="1" ht="64" customHeight="1" spans="1:9">
      <c r="A663" s="87">
        <v>660</v>
      </c>
      <c r="B663" s="74" t="s">
        <v>1186</v>
      </c>
      <c r="C663" s="74" t="s">
        <v>1187</v>
      </c>
      <c r="D663" s="105" t="s">
        <v>121</v>
      </c>
      <c r="E663" s="87" t="s">
        <v>1145</v>
      </c>
      <c r="F663" s="87" t="s">
        <v>1146</v>
      </c>
      <c r="G663" s="97"/>
      <c r="H663" s="95"/>
      <c r="I663" s="95"/>
    </row>
    <row r="664" s="90" customFormat="1" ht="64" customHeight="1" spans="1:9">
      <c r="A664" s="87">
        <v>661</v>
      </c>
      <c r="B664" s="74" t="s">
        <v>1188</v>
      </c>
      <c r="C664" s="74" t="s">
        <v>1189</v>
      </c>
      <c r="D664" s="105" t="s">
        <v>121</v>
      </c>
      <c r="E664" s="87" t="s">
        <v>1145</v>
      </c>
      <c r="F664" s="87" t="s">
        <v>1146</v>
      </c>
      <c r="G664" s="97"/>
      <c r="H664" s="95"/>
      <c r="I664" s="95"/>
    </row>
    <row r="665" s="90" customFormat="1" ht="64" customHeight="1" spans="1:9">
      <c r="A665" s="87">
        <v>662</v>
      </c>
      <c r="B665" s="74" t="s">
        <v>1190</v>
      </c>
      <c r="C665" s="74" t="s">
        <v>1191</v>
      </c>
      <c r="D665" s="105" t="s">
        <v>121</v>
      </c>
      <c r="E665" s="87" t="s">
        <v>1145</v>
      </c>
      <c r="F665" s="87" t="s">
        <v>1146</v>
      </c>
      <c r="G665" s="97"/>
      <c r="H665" s="95"/>
      <c r="I665" s="95"/>
    </row>
    <row r="666" s="90" customFormat="1" ht="64" customHeight="1" spans="1:9">
      <c r="A666" s="87">
        <v>663</v>
      </c>
      <c r="B666" s="74" t="s">
        <v>1192</v>
      </c>
      <c r="C666" s="74" t="s">
        <v>1193</v>
      </c>
      <c r="D666" s="105" t="s">
        <v>121</v>
      </c>
      <c r="E666" s="87" t="s">
        <v>1145</v>
      </c>
      <c r="F666" s="87" t="s">
        <v>1146</v>
      </c>
      <c r="G666" s="97"/>
      <c r="H666" s="95"/>
      <c r="I666" s="95"/>
    </row>
    <row r="667" s="90" customFormat="1" ht="64" customHeight="1" spans="1:9">
      <c r="A667" s="87">
        <v>664</v>
      </c>
      <c r="B667" s="74" t="s">
        <v>1194</v>
      </c>
      <c r="C667" s="74" t="s">
        <v>1195</v>
      </c>
      <c r="D667" s="105" t="s">
        <v>121</v>
      </c>
      <c r="E667" s="87" t="s">
        <v>1145</v>
      </c>
      <c r="F667" s="87" t="s">
        <v>1146</v>
      </c>
      <c r="G667" s="97"/>
      <c r="H667" s="95"/>
      <c r="I667" s="95"/>
    </row>
    <row r="668" s="90" customFormat="1" ht="64" customHeight="1" spans="1:9">
      <c r="A668" s="87">
        <v>665</v>
      </c>
      <c r="B668" s="74" t="s">
        <v>1196</v>
      </c>
      <c r="C668" s="74" t="s">
        <v>1197</v>
      </c>
      <c r="D668" s="105" t="s">
        <v>17</v>
      </c>
      <c r="E668" s="87" t="s">
        <v>1145</v>
      </c>
      <c r="F668" s="87" t="s">
        <v>1146</v>
      </c>
      <c r="G668" s="97"/>
      <c r="H668" s="95"/>
      <c r="I668" s="95"/>
    </row>
    <row r="669" s="90" customFormat="1" ht="64" customHeight="1" spans="1:9">
      <c r="A669" s="87">
        <v>666</v>
      </c>
      <c r="B669" s="74" t="s">
        <v>1198</v>
      </c>
      <c r="C669" s="74" t="s">
        <v>1199</v>
      </c>
      <c r="D669" s="105" t="s">
        <v>17</v>
      </c>
      <c r="E669" s="87" t="s">
        <v>1145</v>
      </c>
      <c r="F669" s="87" t="s">
        <v>1146</v>
      </c>
      <c r="G669" s="97"/>
      <c r="H669" s="95"/>
      <c r="I669" s="95"/>
    </row>
    <row r="670" s="90" customFormat="1" ht="64" customHeight="1" spans="1:9">
      <c r="A670" s="87">
        <v>667</v>
      </c>
      <c r="B670" s="74" t="s">
        <v>1200</v>
      </c>
      <c r="C670" s="74" t="s">
        <v>1201</v>
      </c>
      <c r="D670" s="105" t="s">
        <v>17</v>
      </c>
      <c r="E670" s="87" t="s">
        <v>1151</v>
      </c>
      <c r="F670" s="87" t="s">
        <v>1152</v>
      </c>
      <c r="G670" s="97"/>
      <c r="H670" s="95"/>
      <c r="I670" s="95"/>
    </row>
    <row r="671" s="90" customFormat="1" ht="64" customHeight="1" spans="1:9">
      <c r="A671" s="87">
        <v>668</v>
      </c>
      <c r="B671" s="74" t="s">
        <v>1202</v>
      </c>
      <c r="C671" s="74" t="s">
        <v>1203</v>
      </c>
      <c r="D671" s="105" t="s">
        <v>17</v>
      </c>
      <c r="E671" s="87" t="s">
        <v>1145</v>
      </c>
      <c r="F671" s="87" t="s">
        <v>1146</v>
      </c>
      <c r="G671" s="97"/>
      <c r="H671" s="95"/>
      <c r="I671" s="95"/>
    </row>
    <row r="672" s="90" customFormat="1" ht="64" customHeight="1" spans="1:9">
      <c r="A672" s="87">
        <v>669</v>
      </c>
      <c r="B672" s="74" t="s">
        <v>1204</v>
      </c>
      <c r="C672" s="74" t="s">
        <v>1205</v>
      </c>
      <c r="D672" s="105" t="s">
        <v>17</v>
      </c>
      <c r="E672" s="87" t="s">
        <v>1151</v>
      </c>
      <c r="F672" s="87" t="s">
        <v>1152</v>
      </c>
      <c r="G672" s="97"/>
      <c r="H672" s="95"/>
      <c r="I672" s="95"/>
    </row>
    <row r="673" s="90" customFormat="1" ht="64" customHeight="1" spans="1:9">
      <c r="A673" s="87">
        <v>670</v>
      </c>
      <c r="B673" s="74" t="s">
        <v>1206</v>
      </c>
      <c r="C673" s="109" t="s">
        <v>1207</v>
      </c>
      <c r="D673" s="105" t="s">
        <v>36</v>
      </c>
      <c r="E673" s="87" t="s">
        <v>1145</v>
      </c>
      <c r="F673" s="87" t="s">
        <v>1146</v>
      </c>
      <c r="G673" s="109"/>
      <c r="H673" s="95"/>
      <c r="I673" s="95"/>
    </row>
    <row r="674" s="90" customFormat="1" ht="64" customHeight="1" spans="1:9">
      <c r="A674" s="87">
        <v>671</v>
      </c>
      <c r="B674" s="74" t="s">
        <v>1208</v>
      </c>
      <c r="C674" s="74" t="s">
        <v>1209</v>
      </c>
      <c r="D674" s="105" t="s">
        <v>36</v>
      </c>
      <c r="E674" s="87" t="s">
        <v>1151</v>
      </c>
      <c r="F674" s="87" t="s">
        <v>1152</v>
      </c>
      <c r="G674" s="97"/>
      <c r="H674" s="95"/>
      <c r="I674" s="95"/>
    </row>
    <row r="675" s="90" customFormat="1" ht="64" customHeight="1" spans="1:9">
      <c r="A675" s="87">
        <v>672</v>
      </c>
      <c r="B675" s="74" t="s">
        <v>1210</v>
      </c>
      <c r="C675" s="74" t="s">
        <v>1211</v>
      </c>
      <c r="D675" s="105" t="s">
        <v>17</v>
      </c>
      <c r="E675" s="87" t="s">
        <v>1151</v>
      </c>
      <c r="F675" s="87" t="s">
        <v>1152</v>
      </c>
      <c r="G675" s="97"/>
      <c r="H675" s="95"/>
      <c r="I675" s="95"/>
    </row>
    <row r="676" s="90" customFormat="1" ht="64" customHeight="1" spans="1:9">
      <c r="A676" s="87">
        <v>673</v>
      </c>
      <c r="B676" s="74" t="s">
        <v>1212</v>
      </c>
      <c r="C676" s="74" t="s">
        <v>1213</v>
      </c>
      <c r="D676" s="105" t="s">
        <v>17</v>
      </c>
      <c r="E676" s="87" t="s">
        <v>1145</v>
      </c>
      <c r="F676" s="87" t="s">
        <v>1146</v>
      </c>
      <c r="G676" s="97"/>
      <c r="H676" s="95"/>
      <c r="I676" s="95"/>
    </row>
    <row r="677" s="90" customFormat="1" ht="64" customHeight="1" spans="1:9">
      <c r="A677" s="87">
        <v>674</v>
      </c>
      <c r="B677" s="74" t="s">
        <v>1214</v>
      </c>
      <c r="C677" s="74" t="s">
        <v>1215</v>
      </c>
      <c r="D677" s="105" t="s">
        <v>17</v>
      </c>
      <c r="E677" s="87" t="s">
        <v>1151</v>
      </c>
      <c r="F677" s="87" t="s">
        <v>1152</v>
      </c>
      <c r="G677" s="97"/>
      <c r="H677" s="95"/>
      <c r="I677" s="95"/>
    </row>
    <row r="678" s="90" customFormat="1" ht="64" customHeight="1" spans="1:9">
      <c r="A678" s="87">
        <v>675</v>
      </c>
      <c r="B678" s="74" t="s">
        <v>1216</v>
      </c>
      <c r="C678" s="74" t="s">
        <v>1217</v>
      </c>
      <c r="D678" s="105" t="s">
        <v>36</v>
      </c>
      <c r="E678" s="87" t="s">
        <v>1145</v>
      </c>
      <c r="F678" s="87" t="s">
        <v>1146</v>
      </c>
      <c r="G678" s="97"/>
      <c r="H678" s="95"/>
      <c r="I678" s="95"/>
    </row>
    <row r="679" s="90" customFormat="1" ht="64" customHeight="1" spans="1:9">
      <c r="A679" s="87">
        <v>676</v>
      </c>
      <c r="B679" s="74" t="s">
        <v>1218</v>
      </c>
      <c r="C679" s="74" t="s">
        <v>1219</v>
      </c>
      <c r="D679" s="105" t="s">
        <v>36</v>
      </c>
      <c r="E679" s="87" t="s">
        <v>1145</v>
      </c>
      <c r="F679" s="87" t="s">
        <v>1146</v>
      </c>
      <c r="G679" s="97"/>
      <c r="H679" s="95"/>
      <c r="I679" s="95"/>
    </row>
    <row r="680" s="90" customFormat="1" ht="64" customHeight="1" spans="1:9">
      <c r="A680" s="87">
        <v>677</v>
      </c>
      <c r="B680" s="74" t="s">
        <v>1220</v>
      </c>
      <c r="C680" s="74" t="s">
        <v>1221</v>
      </c>
      <c r="D680" s="105" t="s">
        <v>17</v>
      </c>
      <c r="E680" s="87" t="s">
        <v>1145</v>
      </c>
      <c r="F680" s="87" t="s">
        <v>1146</v>
      </c>
      <c r="G680" s="97"/>
      <c r="H680" s="95"/>
      <c r="I680" s="95"/>
    </row>
    <row r="681" s="90" customFormat="1" ht="64" customHeight="1" spans="1:9">
      <c r="A681" s="87">
        <v>678</v>
      </c>
      <c r="B681" s="74" t="s">
        <v>1222</v>
      </c>
      <c r="C681" s="74" t="s">
        <v>1223</v>
      </c>
      <c r="D681" s="105" t="s">
        <v>17</v>
      </c>
      <c r="E681" s="87" t="s">
        <v>1145</v>
      </c>
      <c r="F681" s="87" t="s">
        <v>1146</v>
      </c>
      <c r="G681" s="97"/>
      <c r="H681" s="95"/>
      <c r="I681" s="95"/>
    </row>
    <row r="682" s="90" customFormat="1" ht="64" customHeight="1" spans="1:9">
      <c r="A682" s="87">
        <v>679</v>
      </c>
      <c r="B682" s="74" t="s">
        <v>1224</v>
      </c>
      <c r="C682" s="74" t="s">
        <v>1225</v>
      </c>
      <c r="D682" s="105" t="s">
        <v>36</v>
      </c>
      <c r="E682" s="87" t="s">
        <v>1145</v>
      </c>
      <c r="F682" s="87" t="s">
        <v>1146</v>
      </c>
      <c r="G682" s="97"/>
      <c r="H682" s="95"/>
      <c r="I682" s="95"/>
    </row>
    <row r="683" s="90" customFormat="1" ht="64" customHeight="1" spans="1:9">
      <c r="A683" s="87">
        <v>680</v>
      </c>
      <c r="B683" s="74" t="s">
        <v>1226</v>
      </c>
      <c r="C683" s="74" t="s">
        <v>1227</v>
      </c>
      <c r="D683" s="105" t="s">
        <v>17</v>
      </c>
      <c r="E683" s="87" t="s">
        <v>1145</v>
      </c>
      <c r="F683" s="87" t="s">
        <v>1146</v>
      </c>
      <c r="G683" s="97"/>
      <c r="H683" s="95"/>
      <c r="I683" s="95"/>
    </row>
    <row r="684" s="90" customFormat="1" ht="64" customHeight="1" spans="1:9">
      <c r="A684" s="87">
        <v>681</v>
      </c>
      <c r="B684" s="74" t="s">
        <v>1228</v>
      </c>
      <c r="C684" s="74" t="s">
        <v>1229</v>
      </c>
      <c r="D684" s="105" t="s">
        <v>17</v>
      </c>
      <c r="E684" s="87" t="s">
        <v>1145</v>
      </c>
      <c r="F684" s="87" t="s">
        <v>1146</v>
      </c>
      <c r="G684" s="97"/>
      <c r="H684" s="95"/>
      <c r="I684" s="95"/>
    </row>
    <row r="685" s="90" customFormat="1" ht="64" customHeight="1" spans="1:9">
      <c r="A685" s="87">
        <v>682</v>
      </c>
      <c r="B685" s="74" t="s">
        <v>1230</v>
      </c>
      <c r="C685" s="74" t="s">
        <v>1231</v>
      </c>
      <c r="D685" s="105" t="s">
        <v>121</v>
      </c>
      <c r="E685" s="87" t="s">
        <v>1145</v>
      </c>
      <c r="F685" s="87" t="s">
        <v>1146</v>
      </c>
      <c r="G685" s="97"/>
      <c r="H685" s="95"/>
      <c r="I685" s="95"/>
    </row>
    <row r="686" s="90" customFormat="1" ht="64" customHeight="1" spans="1:9">
      <c r="A686" s="87">
        <v>683</v>
      </c>
      <c r="B686" s="74" t="s">
        <v>1232</v>
      </c>
      <c r="C686" s="74" t="s">
        <v>1233</v>
      </c>
      <c r="D686" s="105" t="s">
        <v>17</v>
      </c>
      <c r="E686" s="87" t="s">
        <v>1145</v>
      </c>
      <c r="F686" s="87" t="s">
        <v>1146</v>
      </c>
      <c r="G686" s="97"/>
      <c r="H686" s="95"/>
      <c r="I686" s="95"/>
    </row>
    <row r="687" s="90" customFormat="1" ht="64" customHeight="1" spans="1:9">
      <c r="A687" s="87">
        <v>684</v>
      </c>
      <c r="B687" s="74" t="s">
        <v>1234</v>
      </c>
      <c r="C687" s="74" t="s">
        <v>1235</v>
      </c>
      <c r="D687" s="105" t="s">
        <v>121</v>
      </c>
      <c r="E687" s="87" t="s">
        <v>1145</v>
      </c>
      <c r="F687" s="87" t="s">
        <v>1146</v>
      </c>
      <c r="G687" s="97"/>
      <c r="H687" s="95"/>
      <c r="I687" s="95"/>
    </row>
    <row r="688" s="90" customFormat="1" ht="64" customHeight="1" spans="1:9">
      <c r="A688" s="87">
        <v>685</v>
      </c>
      <c r="B688" s="74" t="s">
        <v>1236</v>
      </c>
      <c r="C688" s="74" t="s">
        <v>1237</v>
      </c>
      <c r="D688" s="105" t="s">
        <v>121</v>
      </c>
      <c r="E688" s="87" t="s">
        <v>1145</v>
      </c>
      <c r="F688" s="87" t="s">
        <v>1146</v>
      </c>
      <c r="G688" s="97"/>
      <c r="H688" s="95"/>
      <c r="I688" s="95"/>
    </row>
    <row r="689" s="90" customFormat="1" ht="64" customHeight="1" spans="1:9">
      <c r="A689" s="87">
        <v>686</v>
      </c>
      <c r="B689" s="74" t="s">
        <v>1238</v>
      </c>
      <c r="C689" s="74" t="s">
        <v>1239</v>
      </c>
      <c r="D689" s="105" t="s">
        <v>36</v>
      </c>
      <c r="E689" s="87" t="s">
        <v>1145</v>
      </c>
      <c r="F689" s="87" t="s">
        <v>1146</v>
      </c>
      <c r="G689" s="97"/>
      <c r="H689" s="95"/>
      <c r="I689" s="95"/>
    </row>
    <row r="690" s="90" customFormat="1" ht="64" customHeight="1" spans="1:9">
      <c r="A690" s="87">
        <v>687</v>
      </c>
      <c r="B690" s="74" t="s">
        <v>1240</v>
      </c>
      <c r="C690" s="74" t="s">
        <v>1241</v>
      </c>
      <c r="D690" s="105" t="s">
        <v>121</v>
      </c>
      <c r="E690" s="87" t="s">
        <v>1145</v>
      </c>
      <c r="F690" s="87" t="s">
        <v>1146</v>
      </c>
      <c r="G690" s="97"/>
      <c r="H690" s="95"/>
      <c r="I690" s="95"/>
    </row>
    <row r="691" s="90" customFormat="1" ht="64" customHeight="1" spans="1:9">
      <c r="A691" s="87">
        <v>688</v>
      </c>
      <c r="B691" s="74" t="s">
        <v>1242</v>
      </c>
      <c r="C691" s="74" t="s">
        <v>1243</v>
      </c>
      <c r="D691" s="105" t="s">
        <v>17</v>
      </c>
      <c r="E691" s="87" t="s">
        <v>1145</v>
      </c>
      <c r="F691" s="87" t="s">
        <v>1146</v>
      </c>
      <c r="G691" s="97"/>
      <c r="H691" s="95"/>
      <c r="I691" s="95"/>
    </row>
    <row r="692" s="90" customFormat="1" ht="64" customHeight="1" spans="1:9">
      <c r="A692" s="87">
        <v>689</v>
      </c>
      <c r="B692" s="74" t="s">
        <v>1244</v>
      </c>
      <c r="C692" s="74" t="s">
        <v>1245</v>
      </c>
      <c r="D692" s="105" t="s">
        <v>36</v>
      </c>
      <c r="E692" s="87" t="s">
        <v>1145</v>
      </c>
      <c r="F692" s="87" t="s">
        <v>1146</v>
      </c>
      <c r="G692" s="97"/>
      <c r="H692" s="95"/>
      <c r="I692" s="95"/>
    </row>
    <row r="693" s="90" customFormat="1" ht="64" customHeight="1" spans="1:9">
      <c r="A693" s="87">
        <v>690</v>
      </c>
      <c r="B693" s="74" t="s">
        <v>1246</v>
      </c>
      <c r="C693" s="74" t="s">
        <v>1247</v>
      </c>
      <c r="D693" s="105" t="s">
        <v>17</v>
      </c>
      <c r="E693" s="87" t="s">
        <v>1145</v>
      </c>
      <c r="F693" s="87" t="s">
        <v>1146</v>
      </c>
      <c r="G693" s="97"/>
      <c r="H693" s="95"/>
      <c r="I693" s="95"/>
    </row>
    <row r="694" s="90" customFormat="1" ht="64" customHeight="1" spans="1:9">
      <c r="A694" s="87">
        <v>691</v>
      </c>
      <c r="B694" s="74" t="s">
        <v>1248</v>
      </c>
      <c r="C694" s="74" t="s">
        <v>1249</v>
      </c>
      <c r="D694" s="105" t="s">
        <v>121</v>
      </c>
      <c r="E694" s="87" t="s">
        <v>1145</v>
      </c>
      <c r="F694" s="87" t="s">
        <v>1146</v>
      </c>
      <c r="G694" s="97"/>
      <c r="H694" s="95"/>
      <c r="I694" s="95"/>
    </row>
    <row r="695" s="90" customFormat="1" ht="64" customHeight="1" spans="1:9">
      <c r="A695" s="87">
        <v>692</v>
      </c>
      <c r="B695" s="74" t="s">
        <v>1250</v>
      </c>
      <c r="C695" s="74" t="s">
        <v>1251</v>
      </c>
      <c r="D695" s="105" t="s">
        <v>121</v>
      </c>
      <c r="E695" s="87" t="s">
        <v>1145</v>
      </c>
      <c r="F695" s="87" t="s">
        <v>1146</v>
      </c>
      <c r="G695" s="97"/>
      <c r="H695" s="95"/>
      <c r="I695" s="95"/>
    </row>
    <row r="696" s="90" customFormat="1" ht="64" customHeight="1" spans="1:9">
      <c r="A696" s="87">
        <v>693</v>
      </c>
      <c r="B696" s="74" t="s">
        <v>1252</v>
      </c>
      <c r="C696" s="74" t="s">
        <v>1253</v>
      </c>
      <c r="D696" s="105" t="s">
        <v>17</v>
      </c>
      <c r="E696" s="87" t="s">
        <v>1145</v>
      </c>
      <c r="F696" s="87" t="s">
        <v>1146</v>
      </c>
      <c r="G696" s="97"/>
      <c r="H696" s="95"/>
      <c r="I696" s="95"/>
    </row>
    <row r="697" s="90" customFormat="1" ht="64" customHeight="1" spans="1:9">
      <c r="A697" s="87">
        <v>694</v>
      </c>
      <c r="B697" s="74" t="s">
        <v>1254</v>
      </c>
      <c r="C697" s="74" t="s">
        <v>1255</v>
      </c>
      <c r="D697" s="105" t="s">
        <v>17</v>
      </c>
      <c r="E697" s="87" t="s">
        <v>1145</v>
      </c>
      <c r="F697" s="87" t="s">
        <v>1146</v>
      </c>
      <c r="G697" s="97"/>
      <c r="H697" s="95"/>
      <c r="I697" s="95"/>
    </row>
    <row r="698" s="90" customFormat="1" ht="64" customHeight="1" spans="1:9">
      <c r="A698" s="87">
        <v>695</v>
      </c>
      <c r="B698" s="74" t="s">
        <v>1256</v>
      </c>
      <c r="C698" s="74" t="s">
        <v>1257</v>
      </c>
      <c r="D698" s="105" t="s">
        <v>17</v>
      </c>
      <c r="E698" s="87" t="s">
        <v>1145</v>
      </c>
      <c r="F698" s="87" t="s">
        <v>1146</v>
      </c>
      <c r="G698" s="97"/>
      <c r="H698" s="95"/>
      <c r="I698" s="95"/>
    </row>
    <row r="699" s="90" customFormat="1" ht="64" customHeight="1" spans="1:9">
      <c r="A699" s="87">
        <v>696</v>
      </c>
      <c r="B699" s="74" t="s">
        <v>1258</v>
      </c>
      <c r="C699" s="74" t="s">
        <v>1259</v>
      </c>
      <c r="D699" s="105" t="s">
        <v>17</v>
      </c>
      <c r="E699" s="87" t="s">
        <v>1151</v>
      </c>
      <c r="F699" s="87" t="s">
        <v>1152</v>
      </c>
      <c r="G699" s="97"/>
      <c r="H699" s="95"/>
      <c r="I699" s="95"/>
    </row>
    <row r="700" s="90" customFormat="1" ht="64" customHeight="1" spans="1:9">
      <c r="A700" s="87">
        <v>697</v>
      </c>
      <c r="B700" s="74" t="s">
        <v>1260</v>
      </c>
      <c r="C700" s="74" t="s">
        <v>1261</v>
      </c>
      <c r="D700" s="105" t="s">
        <v>17</v>
      </c>
      <c r="E700" s="87" t="s">
        <v>1151</v>
      </c>
      <c r="F700" s="87" t="s">
        <v>1152</v>
      </c>
      <c r="G700" s="97"/>
      <c r="H700" s="95"/>
      <c r="I700" s="95"/>
    </row>
    <row r="701" s="90" customFormat="1" ht="64" customHeight="1" spans="1:9">
      <c r="A701" s="87">
        <v>698</v>
      </c>
      <c r="B701" s="74" t="s">
        <v>1262</v>
      </c>
      <c r="C701" s="74" t="s">
        <v>1263</v>
      </c>
      <c r="D701" s="105" t="s">
        <v>121</v>
      </c>
      <c r="E701" s="87" t="s">
        <v>1151</v>
      </c>
      <c r="F701" s="87" t="s">
        <v>1152</v>
      </c>
      <c r="G701" s="97"/>
      <c r="H701" s="95"/>
      <c r="I701" s="95"/>
    </row>
    <row r="702" s="90" customFormat="1" ht="64" customHeight="1" spans="1:9">
      <c r="A702" s="87">
        <v>699</v>
      </c>
      <c r="B702" s="74" t="s">
        <v>1264</v>
      </c>
      <c r="C702" s="74" t="s">
        <v>1265</v>
      </c>
      <c r="D702" s="105" t="s">
        <v>121</v>
      </c>
      <c r="E702" s="87" t="s">
        <v>1145</v>
      </c>
      <c r="F702" s="87" t="s">
        <v>1146</v>
      </c>
      <c r="G702" s="97"/>
      <c r="H702" s="95"/>
      <c r="I702" s="95"/>
    </row>
    <row r="703" s="90" customFormat="1" ht="64" customHeight="1" spans="1:9">
      <c r="A703" s="87">
        <v>700</v>
      </c>
      <c r="B703" s="74" t="s">
        <v>1266</v>
      </c>
      <c r="C703" s="74" t="s">
        <v>1267</v>
      </c>
      <c r="D703" s="105" t="s">
        <v>121</v>
      </c>
      <c r="E703" s="87" t="s">
        <v>1145</v>
      </c>
      <c r="F703" s="87" t="s">
        <v>1146</v>
      </c>
      <c r="G703" s="97"/>
      <c r="H703" s="95"/>
      <c r="I703" s="95"/>
    </row>
    <row r="704" s="90" customFormat="1" ht="64" customHeight="1" spans="1:9">
      <c r="A704" s="87">
        <v>701</v>
      </c>
      <c r="B704" s="74" t="s">
        <v>1268</v>
      </c>
      <c r="C704" s="74" t="s">
        <v>1268</v>
      </c>
      <c r="D704" s="105" t="s">
        <v>121</v>
      </c>
      <c r="E704" s="87" t="s">
        <v>1145</v>
      </c>
      <c r="F704" s="87" t="s">
        <v>1146</v>
      </c>
      <c r="G704" s="97"/>
      <c r="H704" s="95"/>
      <c r="I704" s="95"/>
    </row>
    <row r="705" s="90" customFormat="1" ht="64" customHeight="1" spans="1:9">
      <c r="A705" s="87">
        <v>702</v>
      </c>
      <c r="B705" s="87" t="s">
        <v>1269</v>
      </c>
      <c r="C705" s="74" t="s">
        <v>1270</v>
      </c>
      <c r="D705" s="105" t="s">
        <v>121</v>
      </c>
      <c r="E705" s="87" t="s">
        <v>1145</v>
      </c>
      <c r="F705" s="87" t="s">
        <v>1146</v>
      </c>
      <c r="G705" s="97"/>
      <c r="H705" s="95"/>
      <c r="I705" s="95"/>
    </row>
    <row r="706" s="90" customFormat="1" ht="64" customHeight="1" spans="1:9">
      <c r="A706" s="87">
        <v>703</v>
      </c>
      <c r="B706" s="74" t="s">
        <v>1271</v>
      </c>
      <c r="C706" s="74" t="s">
        <v>1272</v>
      </c>
      <c r="D706" s="105" t="s">
        <v>121</v>
      </c>
      <c r="E706" s="87" t="s">
        <v>1145</v>
      </c>
      <c r="F706" s="87" t="s">
        <v>1146</v>
      </c>
      <c r="G706" s="97"/>
      <c r="H706" s="95"/>
      <c r="I706" s="95"/>
    </row>
    <row r="707" s="90" customFormat="1" ht="64" customHeight="1" spans="1:9">
      <c r="A707" s="87">
        <v>704</v>
      </c>
      <c r="B707" s="74" t="s">
        <v>1273</v>
      </c>
      <c r="C707" s="74" t="s">
        <v>1274</v>
      </c>
      <c r="D707" s="105" t="s">
        <v>121</v>
      </c>
      <c r="E707" s="87" t="s">
        <v>1145</v>
      </c>
      <c r="F707" s="87" t="s">
        <v>1146</v>
      </c>
      <c r="G707" s="97"/>
      <c r="H707" s="95"/>
      <c r="I707" s="95"/>
    </row>
    <row r="708" s="90" customFormat="1" ht="64" customHeight="1" spans="1:9">
      <c r="A708" s="87">
        <v>705</v>
      </c>
      <c r="B708" s="74" t="s">
        <v>1275</v>
      </c>
      <c r="C708" s="74" t="s">
        <v>1276</v>
      </c>
      <c r="D708" s="105" t="s">
        <v>121</v>
      </c>
      <c r="E708" s="87" t="s">
        <v>1145</v>
      </c>
      <c r="F708" s="87" t="s">
        <v>1146</v>
      </c>
      <c r="G708" s="97"/>
      <c r="H708" s="95"/>
      <c r="I708" s="95"/>
    </row>
    <row r="709" s="90" customFormat="1" ht="64" customHeight="1" spans="1:9">
      <c r="A709" s="87">
        <v>706</v>
      </c>
      <c r="B709" s="74" t="s">
        <v>1277</v>
      </c>
      <c r="C709" s="74" t="s">
        <v>1278</v>
      </c>
      <c r="D709" s="105" t="s">
        <v>121</v>
      </c>
      <c r="E709" s="87" t="s">
        <v>1145</v>
      </c>
      <c r="F709" s="87" t="s">
        <v>1146</v>
      </c>
      <c r="G709" s="97"/>
      <c r="H709" s="95"/>
      <c r="I709" s="95"/>
    </row>
    <row r="710" s="90" customFormat="1" ht="64" customHeight="1" spans="1:9">
      <c r="A710" s="87">
        <v>707</v>
      </c>
      <c r="B710" s="74" t="s">
        <v>1279</v>
      </c>
      <c r="C710" s="74" t="s">
        <v>1280</v>
      </c>
      <c r="D710" s="105" t="s">
        <v>121</v>
      </c>
      <c r="E710" s="87" t="s">
        <v>1151</v>
      </c>
      <c r="F710" s="87" t="s">
        <v>1152</v>
      </c>
      <c r="G710" s="97"/>
      <c r="H710" s="95"/>
      <c r="I710" s="95"/>
    </row>
    <row r="711" s="90" customFormat="1" ht="64" customHeight="1" spans="1:9">
      <c r="A711" s="87">
        <v>708</v>
      </c>
      <c r="B711" s="74" t="s">
        <v>1281</v>
      </c>
      <c r="C711" s="74" t="s">
        <v>1282</v>
      </c>
      <c r="D711" s="105" t="s">
        <v>121</v>
      </c>
      <c r="E711" s="87" t="s">
        <v>1145</v>
      </c>
      <c r="F711" s="87" t="s">
        <v>1146</v>
      </c>
      <c r="G711" s="97"/>
      <c r="H711" s="95"/>
      <c r="I711" s="95"/>
    </row>
    <row r="712" s="90" customFormat="1" ht="64" customHeight="1" spans="1:9">
      <c r="A712" s="87">
        <v>709</v>
      </c>
      <c r="B712" s="74" t="s">
        <v>1283</v>
      </c>
      <c r="C712" s="74" t="s">
        <v>1284</v>
      </c>
      <c r="D712" s="105" t="s">
        <v>121</v>
      </c>
      <c r="E712" s="87" t="s">
        <v>1145</v>
      </c>
      <c r="F712" s="87" t="s">
        <v>1146</v>
      </c>
      <c r="G712" s="97"/>
      <c r="H712" s="95"/>
      <c r="I712" s="95"/>
    </row>
    <row r="713" s="90" customFormat="1" ht="64" customHeight="1" spans="1:9">
      <c r="A713" s="87">
        <v>710</v>
      </c>
      <c r="B713" s="74" t="s">
        <v>1285</v>
      </c>
      <c r="C713" s="74" t="s">
        <v>1286</v>
      </c>
      <c r="D713" s="105" t="s">
        <v>121</v>
      </c>
      <c r="E713" s="87" t="s">
        <v>1145</v>
      </c>
      <c r="F713" s="87" t="s">
        <v>1146</v>
      </c>
      <c r="G713" s="97"/>
      <c r="H713" s="95"/>
      <c r="I713" s="95"/>
    </row>
    <row r="714" s="90" customFormat="1" ht="64" customHeight="1" spans="1:9">
      <c r="A714" s="87">
        <v>711</v>
      </c>
      <c r="B714" s="74" t="s">
        <v>1287</v>
      </c>
      <c r="C714" s="74" t="s">
        <v>1288</v>
      </c>
      <c r="D714" s="105" t="s">
        <v>121</v>
      </c>
      <c r="E714" s="87" t="s">
        <v>1145</v>
      </c>
      <c r="F714" s="87" t="s">
        <v>1146</v>
      </c>
      <c r="G714" s="97"/>
      <c r="H714" s="95"/>
      <c r="I714" s="95"/>
    </row>
    <row r="715" s="90" customFormat="1" ht="64" customHeight="1" spans="1:9">
      <c r="A715" s="87">
        <v>712</v>
      </c>
      <c r="B715" s="74" t="s">
        <v>1289</v>
      </c>
      <c r="C715" s="74" t="s">
        <v>1290</v>
      </c>
      <c r="D715" s="105" t="s">
        <v>121</v>
      </c>
      <c r="E715" s="87" t="s">
        <v>1145</v>
      </c>
      <c r="F715" s="87" t="s">
        <v>1146</v>
      </c>
      <c r="G715" s="97"/>
      <c r="H715" s="95"/>
      <c r="I715" s="95"/>
    </row>
    <row r="716" s="90" customFormat="1" ht="64" customHeight="1" spans="1:9">
      <c r="A716" s="87">
        <v>713</v>
      </c>
      <c r="B716" s="74" t="s">
        <v>1291</v>
      </c>
      <c r="C716" s="74" t="s">
        <v>1292</v>
      </c>
      <c r="D716" s="105" t="s">
        <v>121</v>
      </c>
      <c r="E716" s="87" t="s">
        <v>1145</v>
      </c>
      <c r="F716" s="87" t="s">
        <v>1146</v>
      </c>
      <c r="G716" s="97"/>
      <c r="H716" s="95"/>
      <c r="I716" s="95"/>
    </row>
    <row r="717" s="90" customFormat="1" ht="64" customHeight="1" spans="1:9">
      <c r="A717" s="87">
        <v>714</v>
      </c>
      <c r="B717" s="74" t="s">
        <v>1293</v>
      </c>
      <c r="C717" s="74" t="s">
        <v>1294</v>
      </c>
      <c r="D717" s="105" t="s">
        <v>121</v>
      </c>
      <c r="E717" s="87" t="s">
        <v>1145</v>
      </c>
      <c r="F717" s="87" t="s">
        <v>1146</v>
      </c>
      <c r="G717" s="97"/>
      <c r="H717" s="95"/>
      <c r="I717" s="95"/>
    </row>
    <row r="718" s="90" customFormat="1" ht="64" customHeight="1" spans="1:9">
      <c r="A718" s="87">
        <v>715</v>
      </c>
      <c r="B718" s="74" t="s">
        <v>1295</v>
      </c>
      <c r="C718" s="74" t="s">
        <v>1296</v>
      </c>
      <c r="D718" s="105" t="s">
        <v>121</v>
      </c>
      <c r="E718" s="87" t="s">
        <v>1145</v>
      </c>
      <c r="F718" s="87" t="s">
        <v>1146</v>
      </c>
      <c r="G718" s="97"/>
      <c r="H718" s="95"/>
      <c r="I718" s="95"/>
    </row>
    <row r="719" s="90" customFormat="1" ht="64" customHeight="1" spans="1:9">
      <c r="A719" s="87">
        <v>716</v>
      </c>
      <c r="B719" s="74" t="s">
        <v>1297</v>
      </c>
      <c r="C719" s="74" t="s">
        <v>1298</v>
      </c>
      <c r="D719" s="105" t="s">
        <v>121</v>
      </c>
      <c r="E719" s="87" t="s">
        <v>1145</v>
      </c>
      <c r="F719" s="87" t="s">
        <v>1146</v>
      </c>
      <c r="G719" s="97"/>
      <c r="H719" s="95"/>
      <c r="I719" s="95"/>
    </row>
    <row r="720" s="90" customFormat="1" ht="64" customHeight="1" spans="1:9">
      <c r="A720" s="87">
        <v>717</v>
      </c>
      <c r="B720" s="74" t="s">
        <v>1299</v>
      </c>
      <c r="C720" s="74" t="s">
        <v>1300</v>
      </c>
      <c r="D720" s="105" t="s">
        <v>17</v>
      </c>
      <c r="E720" s="87" t="s">
        <v>1145</v>
      </c>
      <c r="F720" s="87" t="s">
        <v>1146</v>
      </c>
      <c r="G720" s="97"/>
      <c r="H720" s="95"/>
      <c r="I720" s="95"/>
    </row>
    <row r="721" s="90" customFormat="1" ht="64" customHeight="1" spans="1:9">
      <c r="A721" s="87">
        <v>718</v>
      </c>
      <c r="B721" s="74" t="s">
        <v>1301</v>
      </c>
      <c r="C721" s="74" t="s">
        <v>1301</v>
      </c>
      <c r="D721" s="105" t="s">
        <v>10</v>
      </c>
      <c r="E721" s="87" t="s">
        <v>1151</v>
      </c>
      <c r="F721" s="87" t="s">
        <v>1152</v>
      </c>
      <c r="G721" s="97"/>
      <c r="H721" s="95"/>
      <c r="I721" s="95"/>
    </row>
    <row r="722" s="90" customFormat="1" ht="64" customHeight="1" spans="1:9">
      <c r="A722" s="87">
        <v>719</v>
      </c>
      <c r="B722" s="74" t="s">
        <v>1302</v>
      </c>
      <c r="C722" s="74" t="s">
        <v>1302</v>
      </c>
      <c r="D722" s="105" t="s">
        <v>36</v>
      </c>
      <c r="E722" s="87" t="s">
        <v>1151</v>
      </c>
      <c r="F722" s="87" t="s">
        <v>1152</v>
      </c>
      <c r="G722" s="97"/>
      <c r="H722" s="95"/>
      <c r="I722" s="95"/>
    </row>
    <row r="723" s="90" customFormat="1" ht="64" customHeight="1" spans="1:9">
      <c r="A723" s="87">
        <v>720</v>
      </c>
      <c r="B723" s="74" t="s">
        <v>1303</v>
      </c>
      <c r="C723" s="74" t="s">
        <v>1304</v>
      </c>
      <c r="D723" s="105" t="s">
        <v>10</v>
      </c>
      <c r="E723" s="87" t="s">
        <v>1151</v>
      </c>
      <c r="F723" s="87" t="s">
        <v>1152</v>
      </c>
      <c r="G723" s="97"/>
      <c r="H723" s="95"/>
      <c r="I723" s="95"/>
    </row>
    <row r="724" s="90" customFormat="1" ht="64" customHeight="1" spans="1:9">
      <c r="A724" s="87">
        <v>721</v>
      </c>
      <c r="B724" s="74" t="s">
        <v>1305</v>
      </c>
      <c r="C724" s="74" t="s">
        <v>1306</v>
      </c>
      <c r="D724" s="105" t="s">
        <v>10</v>
      </c>
      <c r="E724" s="87" t="s">
        <v>1151</v>
      </c>
      <c r="F724" s="87" t="s">
        <v>1152</v>
      </c>
      <c r="G724" s="97"/>
      <c r="H724" s="95"/>
      <c r="I724" s="95"/>
    </row>
    <row r="725" s="90" customFormat="1" ht="64" customHeight="1" spans="1:9">
      <c r="A725" s="87">
        <v>722</v>
      </c>
      <c r="B725" s="74" t="s">
        <v>1307</v>
      </c>
      <c r="C725" s="74" t="s">
        <v>1307</v>
      </c>
      <c r="D725" s="105" t="s">
        <v>36</v>
      </c>
      <c r="E725" s="87" t="s">
        <v>1151</v>
      </c>
      <c r="F725" s="87" t="s">
        <v>1152</v>
      </c>
      <c r="G725" s="97"/>
      <c r="H725" s="95"/>
      <c r="I725" s="95"/>
    </row>
    <row r="726" s="90" customFormat="1" ht="64" customHeight="1" spans="1:9">
      <c r="A726" s="87">
        <v>723</v>
      </c>
      <c r="B726" s="74" t="s">
        <v>1308</v>
      </c>
      <c r="C726" s="74" t="s">
        <v>1308</v>
      </c>
      <c r="D726" s="105" t="s">
        <v>17</v>
      </c>
      <c r="E726" s="87" t="s">
        <v>1151</v>
      </c>
      <c r="F726" s="87" t="s">
        <v>1152</v>
      </c>
      <c r="G726" s="97"/>
      <c r="H726" s="95"/>
      <c r="I726" s="95"/>
    </row>
    <row r="727" s="90" customFormat="1" ht="64" customHeight="1" spans="1:9">
      <c r="A727" s="87">
        <v>724</v>
      </c>
      <c r="B727" s="74" t="s">
        <v>1309</v>
      </c>
      <c r="C727" s="74" t="s">
        <v>1309</v>
      </c>
      <c r="D727" s="105" t="s">
        <v>10</v>
      </c>
      <c r="E727" s="87" t="s">
        <v>1151</v>
      </c>
      <c r="F727" s="87" t="s">
        <v>1152</v>
      </c>
      <c r="G727" s="97"/>
      <c r="H727" s="95"/>
      <c r="I727" s="95"/>
    </row>
    <row r="728" s="90" customFormat="1" ht="64" customHeight="1" spans="1:9">
      <c r="A728" s="87">
        <v>725</v>
      </c>
      <c r="B728" s="74" t="s">
        <v>1310</v>
      </c>
      <c r="C728" s="74" t="s">
        <v>1310</v>
      </c>
      <c r="D728" s="105" t="s">
        <v>17</v>
      </c>
      <c r="E728" s="87" t="s">
        <v>1151</v>
      </c>
      <c r="F728" s="87" t="s">
        <v>1152</v>
      </c>
      <c r="G728" s="97"/>
      <c r="H728" s="95"/>
      <c r="I728" s="95"/>
    </row>
    <row r="729" s="90" customFormat="1" ht="64" customHeight="1" spans="1:9">
      <c r="A729" s="87">
        <v>726</v>
      </c>
      <c r="B729" s="74" t="s">
        <v>1311</v>
      </c>
      <c r="C729" s="74" t="s">
        <v>1312</v>
      </c>
      <c r="D729" s="105" t="s">
        <v>10</v>
      </c>
      <c r="E729" s="87" t="s">
        <v>1151</v>
      </c>
      <c r="F729" s="87" t="s">
        <v>1152</v>
      </c>
      <c r="G729" s="97"/>
      <c r="H729" s="95"/>
      <c r="I729" s="95"/>
    </row>
    <row r="730" s="90" customFormat="1" ht="64" customHeight="1" spans="1:9">
      <c r="A730" s="87">
        <v>727</v>
      </c>
      <c r="B730" s="74" t="s">
        <v>1313</v>
      </c>
      <c r="C730" s="74" t="s">
        <v>1314</v>
      </c>
      <c r="D730" s="105" t="s">
        <v>17</v>
      </c>
      <c r="E730" s="87" t="s">
        <v>1151</v>
      </c>
      <c r="F730" s="87" t="s">
        <v>1152</v>
      </c>
      <c r="G730" s="97"/>
      <c r="H730" s="95"/>
      <c r="I730" s="95"/>
    </row>
    <row r="731" s="90" customFormat="1" ht="64" customHeight="1" spans="1:9">
      <c r="A731" s="87">
        <v>728</v>
      </c>
      <c r="B731" s="74" t="s">
        <v>1315</v>
      </c>
      <c r="C731" s="74" t="s">
        <v>1316</v>
      </c>
      <c r="D731" s="105" t="s">
        <v>10</v>
      </c>
      <c r="E731" s="87" t="s">
        <v>1151</v>
      </c>
      <c r="F731" s="87" t="s">
        <v>1152</v>
      </c>
      <c r="G731" s="97"/>
      <c r="H731" s="95"/>
      <c r="I731" s="95"/>
    </row>
    <row r="732" s="90" customFormat="1" ht="64" customHeight="1" spans="1:9">
      <c r="A732" s="87">
        <v>729</v>
      </c>
      <c r="B732" s="74" t="s">
        <v>1317</v>
      </c>
      <c r="C732" s="74" t="s">
        <v>1317</v>
      </c>
      <c r="D732" s="105" t="s">
        <v>10</v>
      </c>
      <c r="E732" s="87" t="s">
        <v>1151</v>
      </c>
      <c r="F732" s="87" t="s">
        <v>1152</v>
      </c>
      <c r="G732" s="97"/>
      <c r="H732" s="95"/>
      <c r="I732" s="95"/>
    </row>
    <row r="733" s="90" customFormat="1" ht="64" customHeight="1" spans="1:9">
      <c r="A733" s="87">
        <v>730</v>
      </c>
      <c r="B733" s="74" t="s">
        <v>1318</v>
      </c>
      <c r="C733" s="74" t="s">
        <v>1318</v>
      </c>
      <c r="D733" s="105" t="s">
        <v>10</v>
      </c>
      <c r="E733" s="87" t="s">
        <v>1151</v>
      </c>
      <c r="F733" s="87" t="s">
        <v>1152</v>
      </c>
      <c r="G733" s="97"/>
      <c r="H733" s="95"/>
      <c r="I733" s="95"/>
    </row>
    <row r="734" s="90" customFormat="1" ht="64" customHeight="1" spans="1:9">
      <c r="A734" s="87">
        <v>731</v>
      </c>
      <c r="B734" s="74" t="s">
        <v>1319</v>
      </c>
      <c r="C734" s="74" t="s">
        <v>1319</v>
      </c>
      <c r="D734" s="105" t="s">
        <v>10</v>
      </c>
      <c r="E734" s="87" t="s">
        <v>1151</v>
      </c>
      <c r="F734" s="87" t="s">
        <v>1152</v>
      </c>
      <c r="G734" s="97"/>
      <c r="H734" s="95"/>
      <c r="I734" s="95"/>
    </row>
    <row r="735" s="90" customFormat="1" ht="64" customHeight="1" spans="1:9">
      <c r="A735" s="87">
        <v>732</v>
      </c>
      <c r="B735" s="74" t="s">
        <v>1320</v>
      </c>
      <c r="C735" s="74" t="s">
        <v>1320</v>
      </c>
      <c r="D735" s="105" t="s">
        <v>10</v>
      </c>
      <c r="E735" s="87" t="s">
        <v>1151</v>
      </c>
      <c r="F735" s="87" t="s">
        <v>1152</v>
      </c>
      <c r="G735" s="97"/>
      <c r="H735" s="95"/>
      <c r="I735" s="95"/>
    </row>
    <row r="736" s="90" customFormat="1" ht="64" customHeight="1" spans="1:9">
      <c r="A736" s="87">
        <v>733</v>
      </c>
      <c r="B736" s="74" t="s">
        <v>1321</v>
      </c>
      <c r="C736" s="74" t="s">
        <v>1322</v>
      </c>
      <c r="D736" s="105" t="s">
        <v>36</v>
      </c>
      <c r="E736" s="87" t="s">
        <v>1151</v>
      </c>
      <c r="F736" s="87" t="s">
        <v>1152</v>
      </c>
      <c r="G736" s="97"/>
      <c r="H736" s="95"/>
      <c r="I736" s="95"/>
    </row>
    <row r="737" s="90" customFormat="1" ht="64" customHeight="1" spans="1:9">
      <c r="A737" s="87">
        <v>734</v>
      </c>
      <c r="B737" s="74" t="s">
        <v>1323</v>
      </c>
      <c r="C737" s="74" t="s">
        <v>1324</v>
      </c>
      <c r="D737" s="105" t="s">
        <v>36</v>
      </c>
      <c r="E737" s="87" t="s">
        <v>1151</v>
      </c>
      <c r="F737" s="87" t="s">
        <v>1152</v>
      </c>
      <c r="G737" s="97"/>
      <c r="H737" s="95"/>
      <c r="I737" s="95"/>
    </row>
    <row r="738" s="90" customFormat="1" ht="64" customHeight="1" spans="1:9">
      <c r="A738" s="87">
        <v>735</v>
      </c>
      <c r="B738" s="74" t="s">
        <v>1325</v>
      </c>
      <c r="C738" s="74" t="s">
        <v>1326</v>
      </c>
      <c r="D738" s="105" t="s">
        <v>36</v>
      </c>
      <c r="E738" s="87" t="s">
        <v>1151</v>
      </c>
      <c r="F738" s="87" t="s">
        <v>1152</v>
      </c>
      <c r="G738" s="97"/>
      <c r="H738" s="95"/>
      <c r="I738" s="95"/>
    </row>
    <row r="739" s="90" customFormat="1" ht="64" customHeight="1" spans="1:9">
      <c r="A739" s="87">
        <v>736</v>
      </c>
      <c r="B739" s="74" t="s">
        <v>1327</v>
      </c>
      <c r="C739" s="74" t="s">
        <v>1328</v>
      </c>
      <c r="D739" s="105" t="s">
        <v>36</v>
      </c>
      <c r="E739" s="87" t="s">
        <v>1329</v>
      </c>
      <c r="F739" s="87" t="s">
        <v>1330</v>
      </c>
      <c r="G739" s="97"/>
      <c r="H739" s="95"/>
      <c r="I739" s="95"/>
    </row>
    <row r="740" s="90" customFormat="1" ht="64" customHeight="1" spans="1:9">
      <c r="A740" s="87">
        <v>737</v>
      </c>
      <c r="B740" s="74" t="s">
        <v>1331</v>
      </c>
      <c r="C740" s="74" t="s">
        <v>1332</v>
      </c>
      <c r="D740" s="105" t="s">
        <v>36</v>
      </c>
      <c r="E740" s="87" t="s">
        <v>1329</v>
      </c>
      <c r="F740" s="87" t="s">
        <v>1330</v>
      </c>
      <c r="G740" s="97"/>
      <c r="H740" s="95"/>
      <c r="I740" s="95"/>
    </row>
    <row r="741" s="90" customFormat="1" ht="64" customHeight="1" spans="1:9">
      <c r="A741" s="87">
        <v>738</v>
      </c>
      <c r="B741" s="74" t="s">
        <v>1333</v>
      </c>
      <c r="C741" s="74" t="s">
        <v>1334</v>
      </c>
      <c r="D741" s="105" t="s">
        <v>36</v>
      </c>
      <c r="E741" s="87" t="s">
        <v>1329</v>
      </c>
      <c r="F741" s="87" t="s">
        <v>1330</v>
      </c>
      <c r="G741" s="97"/>
      <c r="H741" s="95"/>
      <c r="I741" s="95"/>
    </row>
    <row r="742" s="90" customFormat="1" ht="64" customHeight="1" spans="1:9">
      <c r="A742" s="87">
        <v>739</v>
      </c>
      <c r="B742" s="74" t="s">
        <v>1335</v>
      </c>
      <c r="C742" s="74" t="s">
        <v>1336</v>
      </c>
      <c r="D742" s="105" t="s">
        <v>17</v>
      </c>
      <c r="E742" s="87" t="s">
        <v>1337</v>
      </c>
      <c r="F742" s="87" t="s">
        <v>1338</v>
      </c>
      <c r="G742" s="74"/>
      <c r="H742" s="95"/>
      <c r="I742" s="95"/>
    </row>
    <row r="743" s="90" customFormat="1" ht="64" customHeight="1" spans="1:9">
      <c r="A743" s="87">
        <v>740</v>
      </c>
      <c r="B743" s="74" t="s">
        <v>1339</v>
      </c>
      <c r="C743" s="74" t="s">
        <v>1339</v>
      </c>
      <c r="D743" s="105" t="s">
        <v>121</v>
      </c>
      <c r="E743" s="87" t="s">
        <v>1337</v>
      </c>
      <c r="F743" s="87" t="s">
        <v>667</v>
      </c>
      <c r="G743" s="74"/>
      <c r="H743" s="95"/>
      <c r="I743" s="95"/>
    </row>
    <row r="744" s="90" customFormat="1" ht="64" customHeight="1" spans="1:9">
      <c r="A744" s="87">
        <v>741</v>
      </c>
      <c r="B744" s="74" t="s">
        <v>1340</v>
      </c>
      <c r="C744" s="74" t="s">
        <v>1341</v>
      </c>
      <c r="D744" s="105" t="s">
        <v>17</v>
      </c>
      <c r="E744" s="87" t="s">
        <v>1337</v>
      </c>
      <c r="F744" s="87" t="s">
        <v>480</v>
      </c>
      <c r="G744" s="74"/>
      <c r="H744" s="95"/>
      <c r="I744" s="95"/>
    </row>
    <row r="745" s="90" customFormat="1" ht="64" customHeight="1" spans="1:9">
      <c r="A745" s="87">
        <v>742</v>
      </c>
      <c r="B745" s="74" t="s">
        <v>1342</v>
      </c>
      <c r="C745" s="74" t="s">
        <v>1343</v>
      </c>
      <c r="D745" s="105" t="s">
        <v>36</v>
      </c>
      <c r="E745" s="87" t="s">
        <v>1337</v>
      </c>
      <c r="F745" s="87" t="s">
        <v>1344</v>
      </c>
      <c r="G745" s="74"/>
      <c r="H745" s="95"/>
      <c r="I745" s="95"/>
    </row>
    <row r="746" s="90" customFormat="1" ht="64" customHeight="1" spans="1:9">
      <c r="A746" s="87">
        <v>743</v>
      </c>
      <c r="B746" s="74" t="s">
        <v>1345</v>
      </c>
      <c r="C746" s="74" t="s">
        <v>1346</v>
      </c>
      <c r="D746" s="105" t="s">
        <v>36</v>
      </c>
      <c r="E746" s="87" t="s">
        <v>1337</v>
      </c>
      <c r="F746" s="87" t="s">
        <v>1344</v>
      </c>
      <c r="G746" s="74"/>
      <c r="H746" s="95"/>
      <c r="I746" s="95"/>
    </row>
    <row r="747" s="89" customFormat="1" ht="64" customHeight="1" spans="1:9">
      <c r="A747" s="87">
        <v>744</v>
      </c>
      <c r="B747" s="74" t="s">
        <v>1347</v>
      </c>
      <c r="C747" s="74" t="s">
        <v>1348</v>
      </c>
      <c r="D747" s="105" t="s">
        <v>36</v>
      </c>
      <c r="E747" s="87" t="s">
        <v>1337</v>
      </c>
      <c r="F747" s="87" t="s">
        <v>1344</v>
      </c>
      <c r="G747" s="74"/>
      <c r="H747" s="95"/>
      <c r="I747" s="95"/>
    </row>
    <row r="748" s="89" customFormat="1" ht="64" customHeight="1" spans="1:9">
      <c r="A748" s="87">
        <v>745</v>
      </c>
      <c r="B748" s="74" t="s">
        <v>1349</v>
      </c>
      <c r="C748" s="74" t="s">
        <v>1349</v>
      </c>
      <c r="D748" s="105" t="s">
        <v>36</v>
      </c>
      <c r="E748" s="87" t="s">
        <v>1337</v>
      </c>
      <c r="F748" s="87" t="s">
        <v>1344</v>
      </c>
      <c r="G748" s="74"/>
      <c r="H748" s="95"/>
      <c r="I748" s="95"/>
    </row>
    <row r="749" s="89" customFormat="1" ht="64" customHeight="1" spans="1:9">
      <c r="A749" s="87">
        <v>746</v>
      </c>
      <c r="B749" s="74" t="s">
        <v>1350</v>
      </c>
      <c r="C749" s="74" t="s">
        <v>1350</v>
      </c>
      <c r="D749" s="105" t="s">
        <v>36</v>
      </c>
      <c r="E749" s="87" t="s">
        <v>1337</v>
      </c>
      <c r="F749" s="87" t="s">
        <v>1344</v>
      </c>
      <c r="G749" s="74"/>
      <c r="H749" s="95"/>
      <c r="I749" s="95"/>
    </row>
    <row r="750" s="90" customFormat="1" ht="64" customHeight="1" spans="1:9">
      <c r="A750" s="87">
        <v>747</v>
      </c>
      <c r="B750" s="74" t="s">
        <v>1351</v>
      </c>
      <c r="C750" s="74" t="s">
        <v>1351</v>
      </c>
      <c r="D750" s="105" t="s">
        <v>121</v>
      </c>
      <c r="E750" s="87" t="s">
        <v>1337</v>
      </c>
      <c r="F750" s="87" t="s">
        <v>1344</v>
      </c>
      <c r="G750" s="97"/>
      <c r="H750" s="95"/>
      <c r="I750" s="95"/>
    </row>
    <row r="751" s="90" customFormat="1" ht="64" customHeight="1" spans="1:9">
      <c r="A751" s="87">
        <v>748</v>
      </c>
      <c r="B751" s="74" t="s">
        <v>1352</v>
      </c>
      <c r="C751" s="74" t="s">
        <v>1352</v>
      </c>
      <c r="D751" s="105" t="s">
        <v>17</v>
      </c>
      <c r="E751" s="87" t="s">
        <v>1337</v>
      </c>
      <c r="F751" s="87" t="s">
        <v>1344</v>
      </c>
      <c r="G751" s="97"/>
      <c r="H751" s="95"/>
      <c r="I751" s="95"/>
    </row>
    <row r="752" s="90" customFormat="1" ht="64" customHeight="1" spans="1:9">
      <c r="A752" s="87">
        <v>749</v>
      </c>
      <c r="B752" s="74" t="s">
        <v>1353</v>
      </c>
      <c r="C752" s="74" t="s">
        <v>1354</v>
      </c>
      <c r="D752" s="105" t="s">
        <v>10</v>
      </c>
      <c r="E752" s="87" t="s">
        <v>99</v>
      </c>
      <c r="F752" s="87" t="s">
        <v>12</v>
      </c>
      <c r="G752" s="97"/>
      <c r="H752" s="95"/>
      <c r="I752" s="95"/>
    </row>
    <row r="753" s="90" customFormat="1" ht="64" customHeight="1" spans="1:9">
      <c r="A753" s="87">
        <v>750</v>
      </c>
      <c r="B753" s="74" t="s">
        <v>1355</v>
      </c>
      <c r="C753" s="74" t="s">
        <v>1356</v>
      </c>
      <c r="D753" s="105" t="s">
        <v>10</v>
      </c>
      <c r="E753" s="87" t="s">
        <v>99</v>
      </c>
      <c r="F753" s="87" t="s">
        <v>12</v>
      </c>
      <c r="G753" s="97"/>
      <c r="H753" s="95"/>
      <c r="I753" s="95"/>
    </row>
    <row r="754" s="90" customFormat="1" ht="64" customHeight="1" spans="1:9">
      <c r="A754" s="87">
        <v>751</v>
      </c>
      <c r="B754" s="74" t="s">
        <v>1357</v>
      </c>
      <c r="C754" s="74" t="s">
        <v>1358</v>
      </c>
      <c r="D754" s="105" t="s">
        <v>10</v>
      </c>
      <c r="E754" s="87" t="s">
        <v>99</v>
      </c>
      <c r="F754" s="87" t="s">
        <v>12</v>
      </c>
      <c r="G754" s="97"/>
      <c r="H754" s="95"/>
      <c r="I754" s="95"/>
    </row>
    <row r="755" s="90" customFormat="1" ht="64" customHeight="1" spans="1:9">
      <c r="A755" s="87">
        <v>752</v>
      </c>
      <c r="B755" s="74" t="s">
        <v>1359</v>
      </c>
      <c r="C755" s="74" t="s">
        <v>1360</v>
      </c>
      <c r="D755" s="105" t="s">
        <v>10</v>
      </c>
      <c r="E755" s="87" t="s">
        <v>99</v>
      </c>
      <c r="F755" s="87" t="s">
        <v>12</v>
      </c>
      <c r="G755" s="97"/>
      <c r="H755" s="95"/>
      <c r="I755" s="95"/>
    </row>
    <row r="756" s="90" customFormat="1" ht="64" customHeight="1" spans="1:9">
      <c r="A756" s="87">
        <v>753</v>
      </c>
      <c r="B756" s="74" t="s">
        <v>1361</v>
      </c>
      <c r="C756" s="74" t="s">
        <v>1361</v>
      </c>
      <c r="D756" s="105" t="s">
        <v>36</v>
      </c>
      <c r="E756" s="87" t="s">
        <v>99</v>
      </c>
      <c r="F756" s="87" t="s">
        <v>12</v>
      </c>
      <c r="G756" s="97"/>
      <c r="H756" s="95"/>
      <c r="I756" s="95"/>
    </row>
    <row r="757" s="90" customFormat="1" ht="64" customHeight="1" spans="1:9">
      <c r="A757" s="87">
        <v>754</v>
      </c>
      <c r="B757" s="74" t="s">
        <v>1362</v>
      </c>
      <c r="C757" s="74" t="s">
        <v>1362</v>
      </c>
      <c r="D757" s="105" t="s">
        <v>17</v>
      </c>
      <c r="E757" s="87" t="s">
        <v>99</v>
      </c>
      <c r="F757" s="87" t="s">
        <v>12</v>
      </c>
      <c r="G757" s="97"/>
      <c r="H757" s="95"/>
      <c r="I757" s="95"/>
    </row>
    <row r="758" s="90" customFormat="1" ht="64" customHeight="1" spans="1:9">
      <c r="A758" s="87">
        <v>755</v>
      </c>
      <c r="B758" s="110" t="s">
        <v>1363</v>
      </c>
      <c r="C758" s="110" t="s">
        <v>1364</v>
      </c>
      <c r="D758" s="111" t="s">
        <v>36</v>
      </c>
      <c r="E758" s="87" t="s">
        <v>99</v>
      </c>
      <c r="F758" s="87" t="s">
        <v>12</v>
      </c>
      <c r="G758" s="74"/>
      <c r="H758" s="95"/>
      <c r="I758" s="95"/>
    </row>
    <row r="759" s="90" customFormat="1" ht="64" customHeight="1" spans="1:9">
      <c r="A759" s="87">
        <v>756</v>
      </c>
      <c r="B759" s="74" t="s">
        <v>1365</v>
      </c>
      <c r="C759" s="74" t="s">
        <v>1366</v>
      </c>
      <c r="D759" s="111" t="s">
        <v>10</v>
      </c>
      <c r="E759" s="87" t="s">
        <v>99</v>
      </c>
      <c r="F759" s="87" t="s">
        <v>12</v>
      </c>
      <c r="G759" s="74"/>
      <c r="H759" s="95"/>
      <c r="I759" s="95"/>
    </row>
    <row r="760" s="90" customFormat="1" ht="64" customHeight="1" spans="1:9">
      <c r="A760" s="87">
        <v>757</v>
      </c>
      <c r="B760" s="74" t="s">
        <v>1367</v>
      </c>
      <c r="C760" s="74" t="s">
        <v>1368</v>
      </c>
      <c r="D760" s="111" t="s">
        <v>10</v>
      </c>
      <c r="E760" s="87" t="s">
        <v>99</v>
      </c>
      <c r="F760" s="87" t="s">
        <v>12</v>
      </c>
      <c r="G760" s="74"/>
      <c r="H760" s="95"/>
      <c r="I760" s="95"/>
    </row>
    <row r="761" s="90" customFormat="1" ht="64" customHeight="1" spans="1:9">
      <c r="A761" s="87">
        <v>758</v>
      </c>
      <c r="B761" s="74" t="s">
        <v>1369</v>
      </c>
      <c r="C761" s="74" t="s">
        <v>1370</v>
      </c>
      <c r="D761" s="111" t="s">
        <v>36</v>
      </c>
      <c r="E761" s="87" t="s">
        <v>99</v>
      </c>
      <c r="F761" s="87" t="s">
        <v>12</v>
      </c>
      <c r="G761" s="74"/>
      <c r="H761" s="95"/>
      <c r="I761" s="95"/>
    </row>
    <row r="762" s="90" customFormat="1" ht="64" customHeight="1" spans="1:9">
      <c r="A762" s="87">
        <v>759</v>
      </c>
      <c r="B762" s="74" t="s">
        <v>1371</v>
      </c>
      <c r="C762" s="74" t="s">
        <v>1371</v>
      </c>
      <c r="D762" s="111" t="s">
        <v>10</v>
      </c>
      <c r="E762" s="87" t="s">
        <v>99</v>
      </c>
      <c r="F762" s="87" t="s">
        <v>1372</v>
      </c>
      <c r="G762" s="74"/>
      <c r="H762" s="95"/>
      <c r="I762" s="95"/>
    </row>
    <row r="763" s="90" customFormat="1" ht="64" customHeight="1" spans="1:9">
      <c r="A763" s="87">
        <v>760</v>
      </c>
      <c r="B763" s="74" t="s">
        <v>1373</v>
      </c>
      <c r="C763" s="74" t="s">
        <v>1373</v>
      </c>
      <c r="D763" s="111" t="s">
        <v>121</v>
      </c>
      <c r="E763" s="87" t="s">
        <v>99</v>
      </c>
      <c r="F763" s="87" t="s">
        <v>1372</v>
      </c>
      <c r="G763" s="74"/>
      <c r="H763" s="95"/>
      <c r="I763" s="95"/>
    </row>
    <row r="764" s="90" customFormat="1" ht="64" customHeight="1" spans="1:9">
      <c r="A764" s="87">
        <v>761</v>
      </c>
      <c r="B764" s="74" t="s">
        <v>1374</v>
      </c>
      <c r="C764" s="74" t="s">
        <v>1374</v>
      </c>
      <c r="D764" s="111" t="s">
        <v>10</v>
      </c>
      <c r="E764" s="87" t="s">
        <v>99</v>
      </c>
      <c r="F764" s="87" t="s">
        <v>12</v>
      </c>
      <c r="G764" s="74"/>
      <c r="H764" s="95"/>
      <c r="I764" s="95"/>
    </row>
    <row r="765" s="90" customFormat="1" ht="64" customHeight="1" spans="1:9">
      <c r="A765" s="87">
        <v>762</v>
      </c>
      <c r="B765" s="74" t="s">
        <v>1375</v>
      </c>
      <c r="C765" s="74" t="s">
        <v>1375</v>
      </c>
      <c r="D765" s="111" t="s">
        <v>10</v>
      </c>
      <c r="E765" s="87" t="s">
        <v>99</v>
      </c>
      <c r="F765" s="87" t="s">
        <v>12</v>
      </c>
      <c r="G765" s="74"/>
      <c r="H765" s="95"/>
      <c r="I765" s="95"/>
    </row>
    <row r="766" s="90" customFormat="1" ht="64" customHeight="1" spans="1:9">
      <c r="A766" s="87">
        <v>763</v>
      </c>
      <c r="B766" s="74" t="s">
        <v>1376</v>
      </c>
      <c r="C766" s="74" t="s">
        <v>1377</v>
      </c>
      <c r="D766" s="111" t="s">
        <v>36</v>
      </c>
      <c r="E766" s="87" t="s">
        <v>99</v>
      </c>
      <c r="F766" s="87" t="s">
        <v>864</v>
      </c>
      <c r="G766" s="74"/>
      <c r="H766" s="95"/>
      <c r="I766" s="95"/>
    </row>
    <row r="767" s="90" customFormat="1" ht="64" customHeight="1" spans="1:9">
      <c r="A767" s="87">
        <v>764</v>
      </c>
      <c r="B767" s="74" t="s">
        <v>1378</v>
      </c>
      <c r="C767" s="74" t="s">
        <v>1379</v>
      </c>
      <c r="D767" s="111" t="s">
        <v>36</v>
      </c>
      <c r="E767" s="87" t="s">
        <v>1380</v>
      </c>
      <c r="F767" s="87" t="s">
        <v>1381</v>
      </c>
      <c r="G767" s="74"/>
      <c r="H767" s="95"/>
      <c r="I767" s="95"/>
    </row>
    <row r="768" s="90" customFormat="1" ht="64" customHeight="1" spans="1:9">
      <c r="A768" s="87">
        <v>765</v>
      </c>
      <c r="B768" s="74" t="s">
        <v>1382</v>
      </c>
      <c r="C768" s="74" t="s">
        <v>1383</v>
      </c>
      <c r="D768" s="111" t="s">
        <v>36</v>
      </c>
      <c r="E768" s="87" t="s">
        <v>99</v>
      </c>
      <c r="F768" s="87" t="s">
        <v>864</v>
      </c>
      <c r="G768" s="74"/>
      <c r="H768" s="95"/>
      <c r="I768" s="95"/>
    </row>
    <row r="769" s="90" customFormat="1" ht="64" customHeight="1" spans="1:9">
      <c r="A769" s="87">
        <v>766</v>
      </c>
      <c r="B769" s="74" t="s">
        <v>1384</v>
      </c>
      <c r="C769" s="74" t="s">
        <v>1385</v>
      </c>
      <c r="D769" s="111" t="s">
        <v>36</v>
      </c>
      <c r="E769" s="87" t="s">
        <v>99</v>
      </c>
      <c r="F769" s="87" t="s">
        <v>864</v>
      </c>
      <c r="G769" s="74"/>
      <c r="H769" s="95"/>
      <c r="I769" s="95"/>
    </row>
    <row r="770" s="90" customFormat="1" ht="64" customHeight="1" spans="1:9">
      <c r="A770" s="87">
        <v>767</v>
      </c>
      <c r="B770" s="74" t="s">
        <v>1386</v>
      </c>
      <c r="C770" s="74" t="s">
        <v>1387</v>
      </c>
      <c r="D770" s="111" t="s">
        <v>36</v>
      </c>
      <c r="E770" s="87" t="s">
        <v>99</v>
      </c>
      <c r="F770" s="87" t="s">
        <v>864</v>
      </c>
      <c r="G770" s="74"/>
      <c r="H770" s="95"/>
      <c r="I770" s="95"/>
    </row>
    <row r="771" s="90" customFormat="1" ht="64" customHeight="1" spans="1:9">
      <c r="A771" s="87">
        <v>768</v>
      </c>
      <c r="B771" s="74" t="s">
        <v>1388</v>
      </c>
      <c r="C771" s="74" t="s">
        <v>1389</v>
      </c>
      <c r="D771" s="111" t="s">
        <v>36</v>
      </c>
      <c r="E771" s="87" t="s">
        <v>1380</v>
      </c>
      <c r="F771" s="87" t="s">
        <v>1381</v>
      </c>
      <c r="G771" s="74"/>
      <c r="H771" s="95"/>
      <c r="I771" s="95"/>
    </row>
    <row r="772" s="90" customFormat="1" ht="64" customHeight="1" spans="1:9">
      <c r="A772" s="87">
        <v>769</v>
      </c>
      <c r="B772" s="74" t="s">
        <v>1390</v>
      </c>
      <c r="C772" s="74" t="s">
        <v>1391</v>
      </c>
      <c r="D772" s="111" t="s">
        <v>36</v>
      </c>
      <c r="E772" s="87" t="s">
        <v>1380</v>
      </c>
      <c r="F772" s="87" t="s">
        <v>1381</v>
      </c>
      <c r="G772" s="74"/>
      <c r="H772" s="95"/>
      <c r="I772" s="95"/>
    </row>
    <row r="773" s="90" customFormat="1" ht="64" customHeight="1" spans="1:9">
      <c r="A773" s="87">
        <v>770</v>
      </c>
      <c r="B773" s="74" t="s">
        <v>1392</v>
      </c>
      <c r="C773" s="74" t="s">
        <v>1393</v>
      </c>
      <c r="D773" s="111" t="s">
        <v>36</v>
      </c>
      <c r="E773" s="87" t="s">
        <v>1380</v>
      </c>
      <c r="F773" s="87" t="s">
        <v>1381</v>
      </c>
      <c r="G773" s="74"/>
      <c r="H773" s="95"/>
      <c r="I773" s="95"/>
    </row>
    <row r="774" s="90" customFormat="1" ht="64" customHeight="1" spans="1:9">
      <c r="A774" s="87">
        <v>771</v>
      </c>
      <c r="B774" s="74" t="s">
        <v>1394</v>
      </c>
      <c r="C774" s="74" t="s">
        <v>1395</v>
      </c>
      <c r="D774" s="111" t="s">
        <v>36</v>
      </c>
      <c r="E774" s="87" t="s">
        <v>1380</v>
      </c>
      <c r="F774" s="87" t="s">
        <v>1381</v>
      </c>
      <c r="G774" s="74"/>
      <c r="H774" s="95"/>
      <c r="I774" s="95"/>
    </row>
    <row r="775" s="90" customFormat="1" ht="64" customHeight="1" spans="1:9">
      <c r="A775" s="87">
        <v>772</v>
      </c>
      <c r="B775" s="74" t="s">
        <v>1396</v>
      </c>
      <c r="C775" s="74" t="s">
        <v>1396</v>
      </c>
      <c r="D775" s="111" t="s">
        <v>10</v>
      </c>
      <c r="E775" s="87" t="s">
        <v>99</v>
      </c>
      <c r="F775" s="87" t="s">
        <v>864</v>
      </c>
      <c r="G775" s="74"/>
      <c r="H775" s="95"/>
      <c r="I775" s="95"/>
    </row>
    <row r="776" s="90" customFormat="1" ht="64" customHeight="1" spans="1:9">
      <c r="A776" s="87">
        <v>773</v>
      </c>
      <c r="B776" s="74" t="s">
        <v>1397</v>
      </c>
      <c r="C776" s="74" t="s">
        <v>1397</v>
      </c>
      <c r="D776" s="111" t="s">
        <v>10</v>
      </c>
      <c r="E776" s="87" t="s">
        <v>99</v>
      </c>
      <c r="F776" s="87" t="s">
        <v>864</v>
      </c>
      <c r="G776" s="74"/>
      <c r="H776" s="95"/>
      <c r="I776" s="95"/>
    </row>
    <row r="777" s="90" customFormat="1" ht="64" customHeight="1" spans="1:9">
      <c r="A777" s="87">
        <v>774</v>
      </c>
      <c r="B777" s="74" t="s">
        <v>1398</v>
      </c>
      <c r="C777" s="74" t="s">
        <v>1398</v>
      </c>
      <c r="D777" s="111" t="s">
        <v>10</v>
      </c>
      <c r="E777" s="87" t="s">
        <v>99</v>
      </c>
      <c r="F777" s="87" t="s">
        <v>864</v>
      </c>
      <c r="G777" s="74"/>
      <c r="H777" s="95"/>
      <c r="I777" s="95"/>
    </row>
    <row r="778" s="90" customFormat="1" ht="64" customHeight="1" spans="1:9">
      <c r="A778" s="87">
        <v>775</v>
      </c>
      <c r="B778" s="74" t="s">
        <v>1399</v>
      </c>
      <c r="C778" s="74" t="s">
        <v>1400</v>
      </c>
      <c r="D778" s="111" t="s">
        <v>36</v>
      </c>
      <c r="E778" s="87" t="s">
        <v>99</v>
      </c>
      <c r="F778" s="87" t="s">
        <v>864</v>
      </c>
      <c r="G778" s="74"/>
      <c r="H778" s="95"/>
      <c r="I778" s="95"/>
    </row>
    <row r="779" s="90" customFormat="1" ht="64" customHeight="1" spans="1:9">
      <c r="A779" s="87">
        <v>776</v>
      </c>
      <c r="B779" s="74" t="s">
        <v>1401</v>
      </c>
      <c r="C779" s="74" t="s">
        <v>1402</v>
      </c>
      <c r="D779" s="111" t="s">
        <v>10</v>
      </c>
      <c r="E779" s="87" t="s">
        <v>1403</v>
      </c>
      <c r="F779" s="87" t="s">
        <v>1404</v>
      </c>
      <c r="G779" s="74"/>
      <c r="H779" s="95"/>
      <c r="I779" s="95"/>
    </row>
    <row r="780" s="90" customFormat="1" ht="64" customHeight="1" spans="1:9">
      <c r="A780" s="87">
        <v>777</v>
      </c>
      <c r="B780" s="74" t="s">
        <v>1405</v>
      </c>
      <c r="C780" s="74" t="s">
        <v>1405</v>
      </c>
      <c r="D780" s="111" t="s">
        <v>10</v>
      </c>
      <c r="E780" s="87" t="s">
        <v>1403</v>
      </c>
      <c r="F780" s="87" t="s">
        <v>1404</v>
      </c>
      <c r="G780" s="74"/>
      <c r="H780" s="95"/>
      <c r="I780" s="95"/>
    </row>
    <row r="781" s="90" customFormat="1" ht="64" customHeight="1" spans="1:9">
      <c r="A781" s="87">
        <v>778</v>
      </c>
      <c r="B781" s="74" t="s">
        <v>1406</v>
      </c>
      <c r="C781" s="74" t="s">
        <v>1407</v>
      </c>
      <c r="D781" s="111" t="s">
        <v>36</v>
      </c>
      <c r="E781" s="87" t="s">
        <v>99</v>
      </c>
      <c r="F781" s="87" t="s">
        <v>1408</v>
      </c>
      <c r="G781" s="74"/>
      <c r="H781" s="95"/>
      <c r="I781" s="95"/>
    </row>
    <row r="782" s="90" customFormat="1" ht="64" customHeight="1" spans="1:9">
      <c r="A782" s="87">
        <v>779</v>
      </c>
      <c r="B782" s="74" t="s">
        <v>1409</v>
      </c>
      <c r="C782" s="74" t="s">
        <v>1410</v>
      </c>
      <c r="D782" s="111" t="s">
        <v>36</v>
      </c>
      <c r="E782" s="87" t="s">
        <v>99</v>
      </c>
      <c r="F782" s="87" t="s">
        <v>1408</v>
      </c>
      <c r="G782" s="74"/>
      <c r="H782" s="95"/>
      <c r="I782" s="95"/>
    </row>
    <row r="783" s="90" customFormat="1" ht="64" customHeight="1" spans="1:9">
      <c r="A783" s="87">
        <v>780</v>
      </c>
      <c r="B783" s="74" t="s">
        <v>1411</v>
      </c>
      <c r="C783" s="74" t="s">
        <v>1412</v>
      </c>
      <c r="D783" s="111" t="s">
        <v>36</v>
      </c>
      <c r="E783" s="87" t="s">
        <v>99</v>
      </c>
      <c r="F783" s="87" t="s">
        <v>1408</v>
      </c>
      <c r="G783" s="74"/>
      <c r="H783" s="95"/>
      <c r="I783" s="95"/>
    </row>
    <row r="784" s="90" customFormat="1" ht="64" customHeight="1" spans="1:9">
      <c r="A784" s="87">
        <v>781</v>
      </c>
      <c r="B784" s="74" t="s">
        <v>1413</v>
      </c>
      <c r="C784" s="74" t="s">
        <v>1414</v>
      </c>
      <c r="D784" s="111" t="s">
        <v>36</v>
      </c>
      <c r="E784" s="87" t="s">
        <v>99</v>
      </c>
      <c r="F784" s="87" t="s">
        <v>1408</v>
      </c>
      <c r="G784" s="74"/>
      <c r="H784" s="95"/>
      <c r="I784" s="95"/>
    </row>
    <row r="785" s="90" customFormat="1" ht="64" customHeight="1" spans="1:9">
      <c r="A785" s="87">
        <v>782</v>
      </c>
      <c r="B785" s="74" t="s">
        <v>1415</v>
      </c>
      <c r="C785" s="74" t="s">
        <v>1416</v>
      </c>
      <c r="D785" s="111" t="s">
        <v>36</v>
      </c>
      <c r="E785" s="87" t="s">
        <v>99</v>
      </c>
      <c r="F785" s="87" t="s">
        <v>1408</v>
      </c>
      <c r="G785" s="74"/>
      <c r="H785" s="95"/>
      <c r="I785" s="95"/>
    </row>
    <row r="786" s="90" customFormat="1" ht="64" customHeight="1" spans="1:9">
      <c r="A786" s="87">
        <v>783</v>
      </c>
      <c r="B786" s="74" t="s">
        <v>1417</v>
      </c>
      <c r="C786" s="74" t="s">
        <v>1418</v>
      </c>
      <c r="D786" s="111" t="s">
        <v>36</v>
      </c>
      <c r="E786" s="87" t="s">
        <v>99</v>
      </c>
      <c r="F786" s="87" t="s">
        <v>1408</v>
      </c>
      <c r="G786" s="74"/>
      <c r="H786" s="95"/>
      <c r="I786" s="95"/>
    </row>
    <row r="787" s="90" customFormat="1" ht="64" customHeight="1" spans="1:9">
      <c r="A787" s="87">
        <v>784</v>
      </c>
      <c r="B787" s="74" t="s">
        <v>1419</v>
      </c>
      <c r="C787" s="74" t="s">
        <v>1420</v>
      </c>
      <c r="D787" s="111" t="s">
        <v>36</v>
      </c>
      <c r="E787" s="87" t="s">
        <v>99</v>
      </c>
      <c r="F787" s="87" t="s">
        <v>1408</v>
      </c>
      <c r="G787" s="74"/>
      <c r="H787" s="95"/>
      <c r="I787" s="95"/>
    </row>
    <row r="788" s="89" customFormat="1" ht="64" customHeight="1" spans="1:9">
      <c r="A788" s="87">
        <v>785</v>
      </c>
      <c r="B788" s="74" t="s">
        <v>1421</v>
      </c>
      <c r="C788" s="74" t="s">
        <v>1422</v>
      </c>
      <c r="D788" s="111" t="s">
        <v>36</v>
      </c>
      <c r="E788" s="87" t="s">
        <v>99</v>
      </c>
      <c r="F788" s="87" t="s">
        <v>1408</v>
      </c>
      <c r="G788" s="74"/>
      <c r="H788" s="95"/>
      <c r="I788" s="95"/>
    </row>
    <row r="789" s="89" customFormat="1" ht="64" customHeight="1" spans="1:9">
      <c r="A789" s="87">
        <v>786</v>
      </c>
      <c r="B789" s="74" t="s">
        <v>1423</v>
      </c>
      <c r="C789" s="74" t="s">
        <v>1424</v>
      </c>
      <c r="D789" s="111" t="s">
        <v>36</v>
      </c>
      <c r="E789" s="87" t="s">
        <v>99</v>
      </c>
      <c r="F789" s="87" t="s">
        <v>1408</v>
      </c>
      <c r="G789" s="74"/>
      <c r="H789" s="95"/>
      <c r="I789" s="95"/>
    </row>
    <row r="790" s="90" customFormat="1" ht="64" customHeight="1" spans="1:9">
      <c r="A790" s="87">
        <v>787</v>
      </c>
      <c r="B790" s="74" t="s">
        <v>1425</v>
      </c>
      <c r="C790" s="74" t="s">
        <v>1426</v>
      </c>
      <c r="D790" s="111" t="s">
        <v>36</v>
      </c>
      <c r="E790" s="87" t="s">
        <v>99</v>
      </c>
      <c r="F790" s="87" t="s">
        <v>1408</v>
      </c>
      <c r="G790" s="74"/>
      <c r="H790" s="95"/>
      <c r="I790" s="95"/>
    </row>
    <row r="791" s="89" customFormat="1" ht="64" customHeight="1" spans="1:9">
      <c r="A791" s="87">
        <v>788</v>
      </c>
      <c r="B791" s="102" t="s">
        <v>1427</v>
      </c>
      <c r="C791" s="102" t="s">
        <v>1428</v>
      </c>
      <c r="D791" s="111" t="s">
        <v>36</v>
      </c>
      <c r="E791" s="87" t="s">
        <v>99</v>
      </c>
      <c r="F791" s="87" t="s">
        <v>1408</v>
      </c>
      <c r="G791" s="74"/>
      <c r="H791" s="95"/>
      <c r="I791" s="95"/>
    </row>
    <row r="792" s="90" customFormat="1" ht="64" customHeight="1" spans="1:9">
      <c r="A792" s="87">
        <v>789</v>
      </c>
      <c r="B792" s="74" t="s">
        <v>1429</v>
      </c>
      <c r="C792" s="74" t="s">
        <v>1430</v>
      </c>
      <c r="D792" s="111" t="s">
        <v>36</v>
      </c>
      <c r="E792" s="87" t="s">
        <v>99</v>
      </c>
      <c r="F792" s="87" t="s">
        <v>1408</v>
      </c>
      <c r="G792" s="74"/>
      <c r="H792" s="95"/>
      <c r="I792" s="95"/>
    </row>
    <row r="793" s="89" customFormat="1" ht="64" customHeight="1" spans="1:9">
      <c r="A793" s="87">
        <v>790</v>
      </c>
      <c r="B793" s="112" t="s">
        <v>1431</v>
      </c>
      <c r="C793" s="74" t="s">
        <v>1432</v>
      </c>
      <c r="D793" s="111" t="s">
        <v>36</v>
      </c>
      <c r="E793" s="87" t="s">
        <v>11</v>
      </c>
      <c r="F793" s="87" t="s">
        <v>1408</v>
      </c>
      <c r="G793" s="74"/>
      <c r="H793" s="95"/>
      <c r="I793" s="95"/>
    </row>
    <row r="794" s="90" customFormat="1" ht="64" customHeight="1" spans="1:9">
      <c r="A794" s="87">
        <v>791</v>
      </c>
      <c r="B794" s="74" t="s">
        <v>1433</v>
      </c>
      <c r="C794" s="74" t="s">
        <v>1434</v>
      </c>
      <c r="D794" s="111" t="s">
        <v>36</v>
      </c>
      <c r="E794" s="87" t="s">
        <v>99</v>
      </c>
      <c r="F794" s="87" t="s">
        <v>1435</v>
      </c>
      <c r="G794" s="74"/>
      <c r="H794" s="95"/>
      <c r="I794" s="95"/>
    </row>
    <row r="795" s="90" customFormat="1" ht="64" customHeight="1" spans="1:9">
      <c r="A795" s="87">
        <v>792</v>
      </c>
      <c r="B795" s="74" t="s">
        <v>1436</v>
      </c>
      <c r="C795" s="74" t="s">
        <v>1437</v>
      </c>
      <c r="D795" s="111" t="s">
        <v>36</v>
      </c>
      <c r="E795" s="87" t="s">
        <v>99</v>
      </c>
      <c r="F795" s="87" t="s">
        <v>1435</v>
      </c>
      <c r="G795" s="74"/>
      <c r="H795" s="95"/>
      <c r="I795" s="95"/>
    </row>
    <row r="796" s="90" customFormat="1" ht="64" customHeight="1" spans="1:9">
      <c r="A796" s="87">
        <v>793</v>
      </c>
      <c r="B796" s="74" t="s">
        <v>1438</v>
      </c>
      <c r="C796" s="74" t="s">
        <v>1439</v>
      </c>
      <c r="D796" s="111" t="s">
        <v>36</v>
      </c>
      <c r="E796" s="87" t="s">
        <v>99</v>
      </c>
      <c r="F796" s="87" t="s">
        <v>1435</v>
      </c>
      <c r="G796" s="74"/>
      <c r="H796" s="95"/>
      <c r="I796" s="95"/>
    </row>
    <row r="797" s="90" customFormat="1" ht="64" customHeight="1" spans="1:9">
      <c r="A797" s="87">
        <v>794</v>
      </c>
      <c r="B797" s="74" t="s">
        <v>1440</v>
      </c>
      <c r="C797" s="74" t="s">
        <v>1440</v>
      </c>
      <c r="D797" s="111" t="s">
        <v>36</v>
      </c>
      <c r="E797" s="87" t="s">
        <v>99</v>
      </c>
      <c r="F797" s="87" t="s">
        <v>1435</v>
      </c>
      <c r="G797" s="74"/>
      <c r="H797" s="95"/>
      <c r="I797" s="95"/>
    </row>
    <row r="798" s="90" customFormat="1" ht="64" customHeight="1" spans="1:9">
      <c r="A798" s="87">
        <v>795</v>
      </c>
      <c r="B798" s="74" t="s">
        <v>1441</v>
      </c>
      <c r="C798" s="74" t="s">
        <v>1442</v>
      </c>
      <c r="D798" s="111" t="s">
        <v>36</v>
      </c>
      <c r="E798" s="87" t="s">
        <v>99</v>
      </c>
      <c r="F798" s="87" t="s">
        <v>1435</v>
      </c>
      <c r="G798" s="74"/>
      <c r="H798" s="95"/>
      <c r="I798" s="95"/>
    </row>
    <row r="799" s="90" customFormat="1" ht="64" customHeight="1" spans="1:9">
      <c r="A799" s="87">
        <v>796</v>
      </c>
      <c r="B799" s="74" t="s">
        <v>1443</v>
      </c>
      <c r="C799" s="74" t="s">
        <v>1444</v>
      </c>
      <c r="D799" s="111" t="s">
        <v>36</v>
      </c>
      <c r="E799" s="87" t="s">
        <v>99</v>
      </c>
      <c r="F799" s="87" t="s">
        <v>1435</v>
      </c>
      <c r="G799" s="74"/>
      <c r="H799" s="95"/>
      <c r="I799" s="95"/>
    </row>
    <row r="800" s="90" customFormat="1" ht="64" customHeight="1" spans="1:9">
      <c r="A800" s="87">
        <v>797</v>
      </c>
      <c r="B800" s="74" t="s">
        <v>1445</v>
      </c>
      <c r="C800" s="74" t="s">
        <v>1446</v>
      </c>
      <c r="D800" s="111" t="s">
        <v>36</v>
      </c>
      <c r="E800" s="87" t="s">
        <v>99</v>
      </c>
      <c r="F800" s="87" t="s">
        <v>1435</v>
      </c>
      <c r="G800" s="74"/>
      <c r="H800" s="95"/>
      <c r="I800" s="95"/>
    </row>
    <row r="801" s="90" customFormat="1" ht="64" customHeight="1" spans="1:9">
      <c r="A801" s="87">
        <v>798</v>
      </c>
      <c r="B801" s="74" t="s">
        <v>1447</v>
      </c>
      <c r="C801" s="74" t="s">
        <v>1448</v>
      </c>
      <c r="D801" s="111" t="s">
        <v>36</v>
      </c>
      <c r="E801" s="87" t="s">
        <v>99</v>
      </c>
      <c r="F801" s="87" t="s">
        <v>1435</v>
      </c>
      <c r="G801" s="74"/>
      <c r="H801" s="95"/>
      <c r="I801" s="95"/>
    </row>
    <row r="802" s="90" customFormat="1" ht="64" customHeight="1" spans="1:9">
      <c r="A802" s="87">
        <v>799</v>
      </c>
      <c r="B802" s="74" t="s">
        <v>1449</v>
      </c>
      <c r="C802" s="74" t="s">
        <v>1450</v>
      </c>
      <c r="D802" s="111" t="s">
        <v>36</v>
      </c>
      <c r="E802" s="87" t="s">
        <v>99</v>
      </c>
      <c r="F802" s="87" t="s">
        <v>1435</v>
      </c>
      <c r="G802" s="74"/>
      <c r="H802" s="95"/>
      <c r="I802" s="95"/>
    </row>
    <row r="803" s="90" customFormat="1" ht="64" customHeight="1" spans="1:9">
      <c r="A803" s="87">
        <v>800</v>
      </c>
      <c r="B803" s="74" t="s">
        <v>1451</v>
      </c>
      <c r="C803" s="74" t="s">
        <v>1451</v>
      </c>
      <c r="D803" s="111" t="s">
        <v>36</v>
      </c>
      <c r="E803" s="87" t="s">
        <v>99</v>
      </c>
      <c r="F803" s="87" t="s">
        <v>1435</v>
      </c>
      <c r="G803" s="74"/>
      <c r="H803" s="95"/>
      <c r="I803" s="95"/>
    </row>
    <row r="804" s="90" customFormat="1" ht="64" customHeight="1" spans="1:9">
      <c r="A804" s="87">
        <v>801</v>
      </c>
      <c r="B804" s="74" t="s">
        <v>1452</v>
      </c>
      <c r="C804" s="74" t="s">
        <v>1453</v>
      </c>
      <c r="D804" s="111" t="s">
        <v>121</v>
      </c>
      <c r="E804" s="87" t="s">
        <v>99</v>
      </c>
      <c r="F804" s="87" t="s">
        <v>1435</v>
      </c>
      <c r="G804" s="74"/>
      <c r="H804" s="95"/>
      <c r="I804" s="95"/>
    </row>
    <row r="805" s="90" customFormat="1" ht="64" customHeight="1" spans="1:9">
      <c r="A805" s="87">
        <v>802</v>
      </c>
      <c r="B805" s="74" t="s">
        <v>1454</v>
      </c>
      <c r="C805" s="74" t="s">
        <v>1454</v>
      </c>
      <c r="D805" s="111" t="s">
        <v>121</v>
      </c>
      <c r="E805" s="87" t="s">
        <v>99</v>
      </c>
      <c r="F805" s="87" t="s">
        <v>1435</v>
      </c>
      <c r="G805" s="74"/>
      <c r="H805" s="95"/>
      <c r="I805" s="95"/>
    </row>
    <row r="806" s="90" customFormat="1" ht="64" customHeight="1" spans="1:9">
      <c r="A806" s="87">
        <v>803</v>
      </c>
      <c r="B806" s="74" t="s">
        <v>1455</v>
      </c>
      <c r="C806" s="74" t="s">
        <v>1456</v>
      </c>
      <c r="D806" s="111" t="s">
        <v>36</v>
      </c>
      <c r="E806" s="87" t="s">
        <v>99</v>
      </c>
      <c r="F806" s="87" t="s">
        <v>1435</v>
      </c>
      <c r="G806" s="74"/>
      <c r="H806" s="95"/>
      <c r="I806" s="95"/>
    </row>
    <row r="807" s="90" customFormat="1" ht="64" customHeight="1" spans="1:9">
      <c r="A807" s="87">
        <v>804</v>
      </c>
      <c r="B807" s="74" t="s">
        <v>1457</v>
      </c>
      <c r="C807" s="74" t="s">
        <v>1457</v>
      </c>
      <c r="D807" s="111" t="s">
        <v>10</v>
      </c>
      <c r="E807" s="87" t="s">
        <v>99</v>
      </c>
      <c r="F807" s="87" t="s">
        <v>1435</v>
      </c>
      <c r="G807" s="74"/>
      <c r="H807" s="95"/>
      <c r="I807" s="95"/>
    </row>
    <row r="808" s="90" customFormat="1" ht="64" customHeight="1" spans="1:9">
      <c r="A808" s="87">
        <v>805</v>
      </c>
      <c r="B808" s="99" t="s">
        <v>1458</v>
      </c>
      <c r="C808" s="74" t="s">
        <v>1458</v>
      </c>
      <c r="D808" s="111" t="s">
        <v>722</v>
      </c>
      <c r="E808" s="87" t="s">
        <v>99</v>
      </c>
      <c r="F808" s="87" t="s">
        <v>1435</v>
      </c>
      <c r="G808" s="74"/>
      <c r="H808" s="95"/>
      <c r="I808" s="95"/>
    </row>
    <row r="809" s="90" customFormat="1" ht="64" customHeight="1" spans="1:9">
      <c r="A809" s="87">
        <v>806</v>
      </c>
      <c r="B809" s="74" t="s">
        <v>1459</v>
      </c>
      <c r="C809" s="74" t="s">
        <v>1460</v>
      </c>
      <c r="D809" s="111" t="s">
        <v>36</v>
      </c>
      <c r="E809" s="87" t="s">
        <v>99</v>
      </c>
      <c r="F809" s="87" t="s">
        <v>1435</v>
      </c>
      <c r="G809" s="74"/>
      <c r="H809" s="95"/>
      <c r="I809" s="95"/>
    </row>
    <row r="810" s="90" customFormat="1" ht="64" customHeight="1" spans="1:9">
      <c r="A810" s="87">
        <v>807</v>
      </c>
      <c r="B810" s="74" t="s">
        <v>1461</v>
      </c>
      <c r="C810" s="74" t="s">
        <v>1462</v>
      </c>
      <c r="D810" s="111" t="s">
        <v>36</v>
      </c>
      <c r="E810" s="87" t="s">
        <v>99</v>
      </c>
      <c r="F810" s="87" t="s">
        <v>1435</v>
      </c>
      <c r="G810" s="74"/>
      <c r="H810" s="95"/>
      <c r="I810" s="95"/>
    </row>
    <row r="811" s="89" customFormat="1" ht="64" customHeight="1" spans="1:9">
      <c r="A811" s="87">
        <v>808</v>
      </c>
      <c r="B811" s="100" t="s">
        <v>1463</v>
      </c>
      <c r="C811" s="100" t="s">
        <v>1464</v>
      </c>
      <c r="D811" s="111" t="s">
        <v>36</v>
      </c>
      <c r="E811" s="87" t="s">
        <v>99</v>
      </c>
      <c r="F811" s="87" t="s">
        <v>1435</v>
      </c>
      <c r="G811" s="74"/>
      <c r="H811" s="95"/>
      <c r="I811" s="95"/>
    </row>
    <row r="812" s="89" customFormat="1" ht="64" customHeight="1" spans="1:9">
      <c r="A812" s="87">
        <v>809</v>
      </c>
      <c r="B812" s="100" t="s">
        <v>1465</v>
      </c>
      <c r="C812" s="100" t="s">
        <v>1466</v>
      </c>
      <c r="D812" s="111" t="s">
        <v>36</v>
      </c>
      <c r="E812" s="87" t="s">
        <v>99</v>
      </c>
      <c r="F812" s="87" t="s">
        <v>1435</v>
      </c>
      <c r="G812" s="74"/>
      <c r="H812" s="95"/>
      <c r="I812" s="95"/>
    </row>
    <row r="813" s="90" customFormat="1" ht="64" customHeight="1" spans="1:9">
      <c r="A813" s="87">
        <v>810</v>
      </c>
      <c r="B813" s="74" t="s">
        <v>1467</v>
      </c>
      <c r="C813" s="74" t="s">
        <v>1467</v>
      </c>
      <c r="D813" s="111" t="s">
        <v>36</v>
      </c>
      <c r="E813" s="87" t="s">
        <v>99</v>
      </c>
      <c r="F813" s="87" t="s">
        <v>1435</v>
      </c>
      <c r="G813" s="74"/>
      <c r="H813" s="95"/>
      <c r="I813" s="95"/>
    </row>
    <row r="814" s="90" customFormat="1" ht="64" customHeight="1" spans="1:9">
      <c r="A814" s="87">
        <v>811</v>
      </c>
      <c r="B814" s="74" t="s">
        <v>1468</v>
      </c>
      <c r="C814" s="74" t="s">
        <v>1469</v>
      </c>
      <c r="D814" s="111" t="s">
        <v>10</v>
      </c>
      <c r="E814" s="87" t="s">
        <v>99</v>
      </c>
      <c r="F814" s="87" t="s">
        <v>1435</v>
      </c>
      <c r="G814" s="74"/>
      <c r="H814" s="95"/>
      <c r="I814" s="95"/>
    </row>
    <row r="815" s="90" customFormat="1" ht="64" customHeight="1" spans="1:9">
      <c r="A815" s="87">
        <v>812</v>
      </c>
      <c r="B815" s="74" t="s">
        <v>1470</v>
      </c>
      <c r="C815" s="74" t="s">
        <v>1471</v>
      </c>
      <c r="D815" s="111" t="s">
        <v>10</v>
      </c>
      <c r="E815" s="87" t="s">
        <v>99</v>
      </c>
      <c r="F815" s="87" t="s">
        <v>1435</v>
      </c>
      <c r="G815" s="74"/>
      <c r="H815" s="95"/>
      <c r="I815" s="95"/>
    </row>
    <row r="816" s="90" customFormat="1" ht="64" customHeight="1" spans="1:9">
      <c r="A816" s="87">
        <v>813</v>
      </c>
      <c r="B816" s="74" t="s">
        <v>1472</v>
      </c>
      <c r="C816" s="74" t="s">
        <v>1472</v>
      </c>
      <c r="D816" s="111" t="s">
        <v>187</v>
      </c>
      <c r="E816" s="87" t="s">
        <v>99</v>
      </c>
      <c r="F816" s="87" t="s">
        <v>1435</v>
      </c>
      <c r="G816" s="74"/>
      <c r="H816" s="95"/>
      <c r="I816" s="95"/>
    </row>
    <row r="817" s="90" customFormat="1" ht="64" customHeight="1" spans="1:9">
      <c r="A817" s="87">
        <v>814</v>
      </c>
      <c r="B817" s="74" t="s">
        <v>1473</v>
      </c>
      <c r="C817" s="74" t="s">
        <v>1474</v>
      </c>
      <c r="D817" s="111" t="s">
        <v>36</v>
      </c>
      <c r="E817" s="87" t="s">
        <v>99</v>
      </c>
      <c r="F817" s="87" t="s">
        <v>1338</v>
      </c>
      <c r="G817" s="74"/>
      <c r="H817" s="95"/>
      <c r="I817" s="95"/>
    </row>
    <row r="818" s="90" customFormat="1" ht="64" customHeight="1" spans="1:9">
      <c r="A818" s="87">
        <v>815</v>
      </c>
      <c r="B818" s="74" t="s">
        <v>1475</v>
      </c>
      <c r="C818" s="74" t="s">
        <v>1476</v>
      </c>
      <c r="D818" s="111" t="s">
        <v>36</v>
      </c>
      <c r="E818" s="87" t="s">
        <v>99</v>
      </c>
      <c r="F818" s="87" t="s">
        <v>1338</v>
      </c>
      <c r="G818" s="74"/>
      <c r="H818" s="95"/>
      <c r="I818" s="95"/>
    </row>
    <row r="819" s="90" customFormat="1" ht="64" customHeight="1" spans="1:9">
      <c r="A819" s="87">
        <v>816</v>
      </c>
      <c r="B819" s="74" t="s">
        <v>1477</v>
      </c>
      <c r="C819" s="74" t="s">
        <v>1478</v>
      </c>
      <c r="D819" s="111" t="s">
        <v>36</v>
      </c>
      <c r="E819" s="87" t="s">
        <v>99</v>
      </c>
      <c r="F819" s="87" t="s">
        <v>1338</v>
      </c>
      <c r="G819" s="74"/>
      <c r="H819" s="95"/>
      <c r="I819" s="95"/>
    </row>
    <row r="820" s="90" customFormat="1" ht="64" customHeight="1" spans="1:9">
      <c r="A820" s="87">
        <v>817</v>
      </c>
      <c r="B820" s="74" t="s">
        <v>1479</v>
      </c>
      <c r="C820" s="74" t="s">
        <v>1480</v>
      </c>
      <c r="D820" s="111" t="s">
        <v>121</v>
      </c>
      <c r="E820" s="87" t="s">
        <v>99</v>
      </c>
      <c r="F820" s="87" t="s">
        <v>1338</v>
      </c>
      <c r="G820" s="74"/>
      <c r="H820" s="95"/>
      <c r="I820" s="95"/>
    </row>
    <row r="821" s="90" customFormat="1" ht="64" customHeight="1" spans="1:9">
      <c r="A821" s="87">
        <v>818</v>
      </c>
      <c r="B821" s="74" t="s">
        <v>1481</v>
      </c>
      <c r="C821" s="74" t="s">
        <v>1482</v>
      </c>
      <c r="D821" s="111" t="s">
        <v>10</v>
      </c>
      <c r="E821" s="87" t="s">
        <v>99</v>
      </c>
      <c r="F821" s="87" t="s">
        <v>1338</v>
      </c>
      <c r="G821" s="74"/>
      <c r="H821" s="95"/>
      <c r="I821" s="95"/>
    </row>
    <row r="822" s="90" customFormat="1" ht="64" customHeight="1" spans="1:9">
      <c r="A822" s="87">
        <v>819</v>
      </c>
      <c r="B822" s="74" t="s">
        <v>1483</v>
      </c>
      <c r="C822" s="74" t="s">
        <v>1483</v>
      </c>
      <c r="D822" s="111" t="s">
        <v>10</v>
      </c>
      <c r="E822" s="87" t="s">
        <v>99</v>
      </c>
      <c r="F822" s="87" t="s">
        <v>1338</v>
      </c>
      <c r="G822" s="74"/>
      <c r="H822" s="95"/>
      <c r="I822" s="95"/>
    </row>
    <row r="823" s="90" customFormat="1" ht="64" customHeight="1" spans="1:9">
      <c r="A823" s="87">
        <v>820</v>
      </c>
      <c r="B823" s="74" t="s">
        <v>1484</v>
      </c>
      <c r="C823" s="74" t="s">
        <v>1485</v>
      </c>
      <c r="D823" s="111" t="s">
        <v>36</v>
      </c>
      <c r="E823" s="87" t="s">
        <v>99</v>
      </c>
      <c r="F823" s="87" t="s">
        <v>1338</v>
      </c>
      <c r="G823" s="74"/>
      <c r="H823" s="95"/>
      <c r="I823" s="95"/>
    </row>
    <row r="824" s="90" customFormat="1" ht="64" customHeight="1" spans="1:9">
      <c r="A824" s="87">
        <v>821</v>
      </c>
      <c r="B824" s="74" t="s">
        <v>1486</v>
      </c>
      <c r="C824" s="74" t="s">
        <v>1486</v>
      </c>
      <c r="D824" s="111" t="s">
        <v>10</v>
      </c>
      <c r="E824" s="87" t="s">
        <v>99</v>
      </c>
      <c r="F824" s="87" t="s">
        <v>1338</v>
      </c>
      <c r="G824" s="74"/>
      <c r="H824" s="95"/>
      <c r="I824" s="95"/>
    </row>
    <row r="825" s="90" customFormat="1" ht="64" customHeight="1" spans="1:9">
      <c r="A825" s="87">
        <v>822</v>
      </c>
      <c r="B825" s="74" t="s">
        <v>1487</v>
      </c>
      <c r="C825" s="74" t="s">
        <v>1487</v>
      </c>
      <c r="D825" s="111" t="s">
        <v>10</v>
      </c>
      <c r="E825" s="87" t="s">
        <v>99</v>
      </c>
      <c r="F825" s="87" t="s">
        <v>1338</v>
      </c>
      <c r="G825" s="74"/>
      <c r="H825" s="95"/>
      <c r="I825" s="95"/>
    </row>
    <row r="826" s="90" customFormat="1" ht="64" customHeight="1" spans="1:9">
      <c r="A826" s="87">
        <v>823</v>
      </c>
      <c r="B826" s="74" t="s">
        <v>1488</v>
      </c>
      <c r="C826" s="74" t="s">
        <v>1489</v>
      </c>
      <c r="D826" s="111" t="s">
        <v>10</v>
      </c>
      <c r="E826" s="87" t="s">
        <v>99</v>
      </c>
      <c r="F826" s="87" t="s">
        <v>1338</v>
      </c>
      <c r="G826" s="74"/>
      <c r="H826" s="95"/>
      <c r="I826" s="95"/>
    </row>
    <row r="827" s="90" customFormat="1" ht="64" customHeight="1" spans="1:9">
      <c r="A827" s="87">
        <v>824</v>
      </c>
      <c r="B827" s="74" t="s">
        <v>1490</v>
      </c>
      <c r="C827" s="74" t="s">
        <v>1491</v>
      </c>
      <c r="D827" s="111" t="s">
        <v>10</v>
      </c>
      <c r="E827" s="87" t="s">
        <v>99</v>
      </c>
      <c r="F827" s="87" t="s">
        <v>1338</v>
      </c>
      <c r="G827" s="74"/>
      <c r="H827" s="95"/>
      <c r="I827" s="95"/>
    </row>
    <row r="828" s="90" customFormat="1" ht="64" customHeight="1" spans="1:9">
      <c r="A828" s="87">
        <v>825</v>
      </c>
      <c r="B828" s="74" t="s">
        <v>1492</v>
      </c>
      <c r="C828" s="74" t="s">
        <v>1493</v>
      </c>
      <c r="D828" s="111" t="s">
        <v>10</v>
      </c>
      <c r="E828" s="87" t="s">
        <v>99</v>
      </c>
      <c r="F828" s="87" t="s">
        <v>1338</v>
      </c>
      <c r="G828" s="74"/>
      <c r="H828" s="95"/>
      <c r="I828" s="95"/>
    </row>
    <row r="829" s="90" customFormat="1" ht="64" customHeight="1" spans="1:9">
      <c r="A829" s="87">
        <v>826</v>
      </c>
      <c r="B829" s="74" t="s">
        <v>1494</v>
      </c>
      <c r="C829" s="74" t="s">
        <v>1495</v>
      </c>
      <c r="D829" s="111" t="s">
        <v>10</v>
      </c>
      <c r="E829" s="87" t="s">
        <v>99</v>
      </c>
      <c r="F829" s="87" t="s">
        <v>1338</v>
      </c>
      <c r="G829" s="74"/>
      <c r="H829" s="95"/>
      <c r="I829" s="95"/>
    </row>
    <row r="830" s="90" customFormat="1" ht="64" customHeight="1" spans="1:9">
      <c r="A830" s="87">
        <v>827</v>
      </c>
      <c r="B830" s="74" t="s">
        <v>1496</v>
      </c>
      <c r="C830" s="74" t="s">
        <v>1496</v>
      </c>
      <c r="D830" s="111" t="s">
        <v>10</v>
      </c>
      <c r="E830" s="87" t="s">
        <v>99</v>
      </c>
      <c r="F830" s="87" t="s">
        <v>1338</v>
      </c>
      <c r="G830" s="74"/>
      <c r="H830" s="95"/>
      <c r="I830" s="95"/>
    </row>
    <row r="831" s="90" customFormat="1" ht="64" customHeight="1" spans="1:9">
      <c r="A831" s="87">
        <v>828</v>
      </c>
      <c r="B831" s="74" t="s">
        <v>1497</v>
      </c>
      <c r="C831" s="74" t="s">
        <v>1497</v>
      </c>
      <c r="D831" s="111" t="s">
        <v>36</v>
      </c>
      <c r="E831" s="87" t="s">
        <v>99</v>
      </c>
      <c r="F831" s="87" t="s">
        <v>1338</v>
      </c>
      <c r="G831" s="74"/>
      <c r="H831" s="95"/>
      <c r="I831" s="95"/>
    </row>
    <row r="832" s="90" customFormat="1" ht="64" customHeight="1" spans="1:9">
      <c r="A832" s="87">
        <v>829</v>
      </c>
      <c r="B832" s="74" t="s">
        <v>1498</v>
      </c>
      <c r="C832" s="74" t="s">
        <v>1498</v>
      </c>
      <c r="D832" s="111" t="s">
        <v>36</v>
      </c>
      <c r="E832" s="87" t="s">
        <v>99</v>
      </c>
      <c r="F832" s="87" t="s">
        <v>1338</v>
      </c>
      <c r="G832" s="74"/>
      <c r="H832" s="95"/>
      <c r="I832" s="95"/>
    </row>
    <row r="833" s="90" customFormat="1" ht="64" customHeight="1" spans="1:9">
      <c r="A833" s="87">
        <v>830</v>
      </c>
      <c r="B833" s="74" t="s">
        <v>1499</v>
      </c>
      <c r="C833" s="74" t="s">
        <v>1500</v>
      </c>
      <c r="D833" s="111" t="s">
        <v>36</v>
      </c>
      <c r="E833" s="87" t="s">
        <v>99</v>
      </c>
      <c r="F833" s="87" t="s">
        <v>1338</v>
      </c>
      <c r="G833" s="74"/>
      <c r="H833" s="95"/>
      <c r="I833" s="95"/>
    </row>
    <row r="834" s="90" customFormat="1" ht="64" customHeight="1" spans="1:9">
      <c r="A834" s="87">
        <v>831</v>
      </c>
      <c r="B834" s="74" t="s">
        <v>1501</v>
      </c>
      <c r="C834" s="74" t="s">
        <v>1502</v>
      </c>
      <c r="D834" s="111" t="s">
        <v>36</v>
      </c>
      <c r="E834" s="87" t="s">
        <v>99</v>
      </c>
      <c r="F834" s="87" t="s">
        <v>1338</v>
      </c>
      <c r="G834" s="74"/>
      <c r="H834" s="95"/>
      <c r="I834" s="95"/>
    </row>
    <row r="835" s="90" customFormat="1" ht="64" customHeight="1" spans="1:9">
      <c r="A835" s="87">
        <v>832</v>
      </c>
      <c r="B835" s="74" t="s">
        <v>1503</v>
      </c>
      <c r="C835" s="74" t="s">
        <v>1503</v>
      </c>
      <c r="D835" s="111" t="s">
        <v>10</v>
      </c>
      <c r="E835" s="87" t="s">
        <v>99</v>
      </c>
      <c r="F835" s="87" t="s">
        <v>1338</v>
      </c>
      <c r="G835" s="74"/>
      <c r="H835" s="95"/>
      <c r="I835" s="95"/>
    </row>
    <row r="836" s="90" customFormat="1" ht="64" customHeight="1" spans="1:9">
      <c r="A836" s="87">
        <v>833</v>
      </c>
      <c r="B836" s="74" t="s">
        <v>1504</v>
      </c>
      <c r="C836" s="74" t="s">
        <v>1504</v>
      </c>
      <c r="D836" s="111" t="s">
        <v>36</v>
      </c>
      <c r="E836" s="87" t="s">
        <v>99</v>
      </c>
      <c r="F836" s="87" t="s">
        <v>1338</v>
      </c>
      <c r="G836" s="74"/>
      <c r="H836" s="95"/>
      <c r="I836" s="95"/>
    </row>
    <row r="837" s="90" customFormat="1" ht="64" customHeight="1" spans="1:9">
      <c r="A837" s="87">
        <v>834</v>
      </c>
      <c r="B837" s="113" t="s">
        <v>1505</v>
      </c>
      <c r="C837" s="113" t="s">
        <v>1505</v>
      </c>
      <c r="D837" s="111" t="s">
        <v>10</v>
      </c>
      <c r="E837" s="87" t="s">
        <v>99</v>
      </c>
      <c r="F837" s="87" t="s">
        <v>1338</v>
      </c>
      <c r="G837" s="74"/>
      <c r="H837" s="95"/>
      <c r="I837" s="95"/>
    </row>
    <row r="838" s="90" customFormat="1" ht="64" customHeight="1" spans="1:9">
      <c r="A838" s="87">
        <v>835</v>
      </c>
      <c r="B838" s="74" t="s">
        <v>1506</v>
      </c>
      <c r="C838" s="74" t="s">
        <v>1506</v>
      </c>
      <c r="D838" s="111" t="s">
        <v>10</v>
      </c>
      <c r="E838" s="87" t="s">
        <v>99</v>
      </c>
      <c r="F838" s="87" t="s">
        <v>1338</v>
      </c>
      <c r="G838" s="74"/>
      <c r="H838" s="95"/>
      <c r="I838" s="95"/>
    </row>
    <row r="839" s="90" customFormat="1" ht="64" customHeight="1" spans="1:9">
      <c r="A839" s="87">
        <v>836</v>
      </c>
      <c r="B839" s="74" t="s">
        <v>1507</v>
      </c>
      <c r="C839" s="74" t="s">
        <v>1507</v>
      </c>
      <c r="D839" s="111" t="s">
        <v>10</v>
      </c>
      <c r="E839" s="87" t="s">
        <v>99</v>
      </c>
      <c r="F839" s="87" t="s">
        <v>1338</v>
      </c>
      <c r="G839" s="74"/>
      <c r="H839" s="95"/>
      <c r="I839" s="95"/>
    </row>
    <row r="840" s="90" customFormat="1" ht="64" customHeight="1" spans="1:9">
      <c r="A840" s="87">
        <v>837</v>
      </c>
      <c r="B840" s="74" t="s">
        <v>1508</v>
      </c>
      <c r="C840" s="74" t="s">
        <v>1509</v>
      </c>
      <c r="D840" s="111" t="s">
        <v>36</v>
      </c>
      <c r="E840" s="87" t="s">
        <v>99</v>
      </c>
      <c r="F840" s="87" t="s">
        <v>1338</v>
      </c>
      <c r="G840" s="74"/>
      <c r="H840" s="95"/>
      <c r="I840" s="95"/>
    </row>
    <row r="841" s="90" customFormat="1" ht="64" customHeight="1" spans="1:9">
      <c r="A841" s="87">
        <v>838</v>
      </c>
      <c r="B841" s="74" t="s">
        <v>1510</v>
      </c>
      <c r="C841" s="74" t="s">
        <v>1510</v>
      </c>
      <c r="D841" s="111" t="s">
        <v>36</v>
      </c>
      <c r="E841" s="87" t="s">
        <v>99</v>
      </c>
      <c r="F841" s="87" t="s">
        <v>1338</v>
      </c>
      <c r="G841" s="74"/>
      <c r="H841" s="95"/>
      <c r="I841" s="95"/>
    </row>
    <row r="842" s="90" customFormat="1" ht="64" customHeight="1" spans="1:9">
      <c r="A842" s="87">
        <v>839</v>
      </c>
      <c r="B842" s="74" t="s">
        <v>1511</v>
      </c>
      <c r="C842" s="74" t="s">
        <v>1511</v>
      </c>
      <c r="D842" s="111" t="s">
        <v>36</v>
      </c>
      <c r="E842" s="87" t="s">
        <v>99</v>
      </c>
      <c r="F842" s="87" t="s">
        <v>1338</v>
      </c>
      <c r="G842" s="74"/>
      <c r="H842" s="95"/>
      <c r="I842" s="95"/>
    </row>
    <row r="843" s="90" customFormat="1" ht="64" customHeight="1" spans="1:9">
      <c r="A843" s="87">
        <v>840</v>
      </c>
      <c r="B843" s="74" t="s">
        <v>1512</v>
      </c>
      <c r="C843" s="74" t="s">
        <v>1512</v>
      </c>
      <c r="D843" s="111" t="s">
        <v>36</v>
      </c>
      <c r="E843" s="87" t="s">
        <v>99</v>
      </c>
      <c r="F843" s="87" t="s">
        <v>1338</v>
      </c>
      <c r="G843" s="74"/>
      <c r="H843" s="95"/>
      <c r="I843" s="95"/>
    </row>
    <row r="844" s="90" customFormat="1" ht="64" customHeight="1" spans="1:9">
      <c r="A844" s="87">
        <v>841</v>
      </c>
      <c r="B844" s="74" t="s">
        <v>1513</v>
      </c>
      <c r="C844" s="74" t="s">
        <v>1513</v>
      </c>
      <c r="D844" s="111" t="s">
        <v>36</v>
      </c>
      <c r="E844" s="87" t="s">
        <v>99</v>
      </c>
      <c r="F844" s="87" t="s">
        <v>1338</v>
      </c>
      <c r="G844" s="74"/>
      <c r="H844" s="95"/>
      <c r="I844" s="95"/>
    </row>
    <row r="845" s="90" customFormat="1" ht="64" customHeight="1" spans="1:9">
      <c r="A845" s="87">
        <v>842</v>
      </c>
      <c r="B845" s="74" t="s">
        <v>1514</v>
      </c>
      <c r="C845" s="74" t="s">
        <v>1515</v>
      </c>
      <c r="D845" s="111" t="s">
        <v>36</v>
      </c>
      <c r="E845" s="87" t="s">
        <v>99</v>
      </c>
      <c r="F845" s="87" t="s">
        <v>1516</v>
      </c>
      <c r="G845" s="74"/>
      <c r="H845" s="95"/>
      <c r="I845" s="95"/>
    </row>
    <row r="846" s="90" customFormat="1" ht="64" customHeight="1" spans="1:9">
      <c r="A846" s="87">
        <v>843</v>
      </c>
      <c r="B846" s="74" t="s">
        <v>1517</v>
      </c>
      <c r="C846" s="74" t="s">
        <v>1518</v>
      </c>
      <c r="D846" s="111" t="s">
        <v>36</v>
      </c>
      <c r="E846" s="87" t="s">
        <v>99</v>
      </c>
      <c r="F846" s="87" t="s">
        <v>1516</v>
      </c>
      <c r="G846" s="74"/>
      <c r="H846" s="95"/>
      <c r="I846" s="95"/>
    </row>
    <row r="847" s="90" customFormat="1" ht="64" customHeight="1" spans="1:9">
      <c r="A847" s="87">
        <v>844</v>
      </c>
      <c r="B847" s="74" t="s">
        <v>1519</v>
      </c>
      <c r="C847" s="74" t="s">
        <v>1520</v>
      </c>
      <c r="D847" s="111" t="s">
        <v>121</v>
      </c>
      <c r="E847" s="87" t="s">
        <v>99</v>
      </c>
      <c r="F847" s="87" t="s">
        <v>1516</v>
      </c>
      <c r="G847" s="74"/>
      <c r="H847" s="95"/>
      <c r="I847" s="95"/>
    </row>
    <row r="848" s="90" customFormat="1" ht="64" customHeight="1" spans="1:9">
      <c r="A848" s="87">
        <v>845</v>
      </c>
      <c r="B848" s="74" t="s">
        <v>1521</v>
      </c>
      <c r="C848" s="74" t="s">
        <v>1522</v>
      </c>
      <c r="D848" s="111" t="s">
        <v>17</v>
      </c>
      <c r="E848" s="87" t="s">
        <v>99</v>
      </c>
      <c r="F848" s="87" t="s">
        <v>1516</v>
      </c>
      <c r="G848" s="74"/>
      <c r="H848" s="95"/>
      <c r="I848" s="95"/>
    </row>
    <row r="849" s="90" customFormat="1" ht="64" customHeight="1" spans="1:9">
      <c r="A849" s="87">
        <v>846</v>
      </c>
      <c r="B849" s="74" t="s">
        <v>1523</v>
      </c>
      <c r="C849" s="74" t="s">
        <v>1523</v>
      </c>
      <c r="D849" s="111" t="s">
        <v>121</v>
      </c>
      <c r="E849" s="87" t="s">
        <v>99</v>
      </c>
      <c r="F849" s="87" t="s">
        <v>1516</v>
      </c>
      <c r="G849" s="74"/>
      <c r="H849" s="95"/>
      <c r="I849" s="95"/>
    </row>
    <row r="850" s="90" customFormat="1" ht="64" customHeight="1" spans="1:9">
      <c r="A850" s="87">
        <v>847</v>
      </c>
      <c r="B850" s="74" t="s">
        <v>1524</v>
      </c>
      <c r="C850" s="74" t="s">
        <v>1525</v>
      </c>
      <c r="D850" s="111" t="s">
        <v>36</v>
      </c>
      <c r="E850" s="87" t="s">
        <v>99</v>
      </c>
      <c r="F850" s="87" t="s">
        <v>1526</v>
      </c>
      <c r="G850" s="74"/>
      <c r="H850" s="95"/>
      <c r="I850" s="95"/>
    </row>
    <row r="851" s="90" customFormat="1" ht="64" customHeight="1" spans="1:9">
      <c r="A851" s="87">
        <v>848</v>
      </c>
      <c r="B851" s="74" t="s">
        <v>1527</v>
      </c>
      <c r="C851" s="74" t="s">
        <v>1528</v>
      </c>
      <c r="D851" s="111" t="s">
        <v>36</v>
      </c>
      <c r="E851" s="87" t="s">
        <v>99</v>
      </c>
      <c r="F851" s="87" t="s">
        <v>1526</v>
      </c>
      <c r="G851" s="74"/>
      <c r="H851" s="95"/>
      <c r="I851" s="95"/>
    </row>
    <row r="852" s="90" customFormat="1" ht="64" customHeight="1" spans="1:9">
      <c r="A852" s="87">
        <v>849</v>
      </c>
      <c r="B852" s="74" t="s">
        <v>1529</v>
      </c>
      <c r="C852" s="74" t="s">
        <v>1530</v>
      </c>
      <c r="D852" s="111" t="s">
        <v>36</v>
      </c>
      <c r="E852" s="87" t="s">
        <v>99</v>
      </c>
      <c r="F852" s="87" t="s">
        <v>1526</v>
      </c>
      <c r="G852" s="74"/>
      <c r="H852" s="95"/>
      <c r="I852" s="95"/>
    </row>
    <row r="853" s="90" customFormat="1" ht="64" customHeight="1" spans="1:9">
      <c r="A853" s="87">
        <v>850</v>
      </c>
      <c r="B853" s="74" t="s">
        <v>1531</v>
      </c>
      <c r="C853" s="74" t="s">
        <v>1532</v>
      </c>
      <c r="D853" s="111" t="s">
        <v>36</v>
      </c>
      <c r="E853" s="87" t="s">
        <v>99</v>
      </c>
      <c r="F853" s="87" t="s">
        <v>1526</v>
      </c>
      <c r="G853" s="74"/>
      <c r="H853" s="95"/>
      <c r="I853" s="95"/>
    </row>
    <row r="854" s="90" customFormat="1" ht="64" customHeight="1" spans="1:9">
      <c r="A854" s="87">
        <v>851</v>
      </c>
      <c r="B854" s="74" t="s">
        <v>1533</v>
      </c>
      <c r="C854" s="74" t="s">
        <v>1534</v>
      </c>
      <c r="D854" s="111" t="s">
        <v>36</v>
      </c>
      <c r="E854" s="87" t="s">
        <v>99</v>
      </c>
      <c r="F854" s="87" t="s">
        <v>1526</v>
      </c>
      <c r="G854" s="74"/>
      <c r="H854" s="95"/>
      <c r="I854" s="95"/>
    </row>
    <row r="855" s="90" customFormat="1" ht="64" customHeight="1" spans="1:9">
      <c r="A855" s="87">
        <v>852</v>
      </c>
      <c r="B855" s="74" t="s">
        <v>1535</v>
      </c>
      <c r="C855" s="74" t="s">
        <v>1535</v>
      </c>
      <c r="D855" s="111" t="s">
        <v>36</v>
      </c>
      <c r="E855" s="87" t="s">
        <v>99</v>
      </c>
      <c r="F855" s="87" t="s">
        <v>1526</v>
      </c>
      <c r="G855" s="74"/>
      <c r="H855" s="95"/>
      <c r="I855" s="95"/>
    </row>
    <row r="856" s="90" customFormat="1" ht="64" customHeight="1" spans="1:9">
      <c r="A856" s="87">
        <v>853</v>
      </c>
      <c r="B856" s="74" t="s">
        <v>1536</v>
      </c>
      <c r="C856" s="74" t="s">
        <v>1536</v>
      </c>
      <c r="D856" s="111" t="s">
        <v>36</v>
      </c>
      <c r="E856" s="87" t="s">
        <v>99</v>
      </c>
      <c r="F856" s="87" t="s">
        <v>1526</v>
      </c>
      <c r="G856" s="74"/>
      <c r="H856" s="95"/>
      <c r="I856" s="95"/>
    </row>
    <row r="857" s="90" customFormat="1" ht="64" customHeight="1" spans="1:9">
      <c r="A857" s="87">
        <v>854</v>
      </c>
      <c r="B857" s="74" t="s">
        <v>1537</v>
      </c>
      <c r="C857" s="74" t="s">
        <v>1538</v>
      </c>
      <c r="D857" s="111" t="s">
        <v>36</v>
      </c>
      <c r="E857" s="87" t="s">
        <v>99</v>
      </c>
      <c r="F857" s="87" t="s">
        <v>1526</v>
      </c>
      <c r="G857" s="74"/>
      <c r="H857" s="95"/>
      <c r="I857" s="95"/>
    </row>
    <row r="858" s="90" customFormat="1" ht="64" customHeight="1" spans="1:9">
      <c r="A858" s="87">
        <v>855</v>
      </c>
      <c r="B858" s="74" t="s">
        <v>1539</v>
      </c>
      <c r="C858" s="74" t="s">
        <v>1540</v>
      </c>
      <c r="D858" s="111" t="s">
        <v>36</v>
      </c>
      <c r="E858" s="87" t="s">
        <v>99</v>
      </c>
      <c r="F858" s="87" t="s">
        <v>1526</v>
      </c>
      <c r="G858" s="74"/>
      <c r="H858" s="95"/>
      <c r="I858" s="95"/>
    </row>
    <row r="859" s="90" customFormat="1" ht="64" customHeight="1" spans="1:9">
      <c r="A859" s="87">
        <v>856</v>
      </c>
      <c r="B859" s="74" t="s">
        <v>1541</v>
      </c>
      <c r="C859" s="74" t="s">
        <v>1542</v>
      </c>
      <c r="D859" s="111" t="s">
        <v>36</v>
      </c>
      <c r="E859" s="87" t="s">
        <v>99</v>
      </c>
      <c r="F859" s="87" t="s">
        <v>1526</v>
      </c>
      <c r="G859" s="74"/>
      <c r="H859" s="95"/>
      <c r="I859" s="95"/>
    </row>
    <row r="860" s="90" customFormat="1" ht="64" customHeight="1" spans="1:9">
      <c r="A860" s="87">
        <v>857</v>
      </c>
      <c r="B860" s="74" t="s">
        <v>1543</v>
      </c>
      <c r="C860" s="74" t="s">
        <v>1543</v>
      </c>
      <c r="D860" s="111" t="s">
        <v>36</v>
      </c>
      <c r="E860" s="87" t="s">
        <v>99</v>
      </c>
      <c r="F860" s="87" t="s">
        <v>1526</v>
      </c>
      <c r="G860" s="74"/>
      <c r="H860" s="95"/>
      <c r="I860" s="95"/>
    </row>
    <row r="861" s="90" customFormat="1" ht="64" customHeight="1" spans="1:9">
      <c r="A861" s="87">
        <v>858</v>
      </c>
      <c r="B861" s="74" t="s">
        <v>1544</v>
      </c>
      <c r="C861" s="74" t="s">
        <v>1545</v>
      </c>
      <c r="D861" s="111" t="s">
        <v>17</v>
      </c>
      <c r="E861" s="87" t="s">
        <v>1546</v>
      </c>
      <c r="F861" s="87" t="s">
        <v>1526</v>
      </c>
      <c r="G861" s="74"/>
      <c r="H861" s="95"/>
      <c r="I861" s="95"/>
    </row>
    <row r="862" s="90" customFormat="1" ht="64" customHeight="1" spans="1:9">
      <c r="A862" s="87">
        <v>859</v>
      </c>
      <c r="B862" s="74" t="s">
        <v>1547</v>
      </c>
      <c r="C862" s="74" t="s">
        <v>1547</v>
      </c>
      <c r="D862" s="111" t="s">
        <v>36</v>
      </c>
      <c r="E862" s="87" t="s">
        <v>99</v>
      </c>
      <c r="F862" s="87" t="s">
        <v>1526</v>
      </c>
      <c r="G862" s="74"/>
      <c r="H862" s="95"/>
      <c r="I862" s="95"/>
    </row>
    <row r="863" s="90" customFormat="1" ht="64" customHeight="1" spans="1:9">
      <c r="A863" s="87">
        <v>860</v>
      </c>
      <c r="B863" s="74" t="s">
        <v>1548</v>
      </c>
      <c r="C863" s="74" t="s">
        <v>1549</v>
      </c>
      <c r="D863" s="111" t="s">
        <v>36</v>
      </c>
      <c r="E863" s="87" t="s">
        <v>99</v>
      </c>
      <c r="F863" s="87" t="s">
        <v>1526</v>
      </c>
      <c r="G863" s="74"/>
      <c r="H863" s="95"/>
      <c r="I863" s="95"/>
    </row>
    <row r="864" s="90" customFormat="1" ht="64" customHeight="1" spans="1:9">
      <c r="A864" s="87">
        <v>861</v>
      </c>
      <c r="B864" s="74" t="s">
        <v>1550</v>
      </c>
      <c r="C864" s="74" t="s">
        <v>1550</v>
      </c>
      <c r="D864" s="111" t="s">
        <v>121</v>
      </c>
      <c r="E864" s="87" t="s">
        <v>99</v>
      </c>
      <c r="F864" s="87" t="s">
        <v>1526</v>
      </c>
      <c r="G864" s="74"/>
      <c r="H864" s="95"/>
      <c r="I864" s="95"/>
    </row>
    <row r="865" s="90" customFormat="1" ht="64" customHeight="1" spans="1:9">
      <c r="A865" s="87">
        <v>862</v>
      </c>
      <c r="B865" s="74" t="s">
        <v>1551</v>
      </c>
      <c r="C865" s="74" t="s">
        <v>1552</v>
      </c>
      <c r="D865" s="111" t="s">
        <v>36</v>
      </c>
      <c r="E865" s="87" t="s">
        <v>99</v>
      </c>
      <c r="F865" s="87" t="s">
        <v>1526</v>
      </c>
      <c r="G865" s="74"/>
      <c r="H865" s="95"/>
      <c r="I865" s="95"/>
    </row>
    <row r="866" s="90" customFormat="1" ht="64" customHeight="1" spans="1:9">
      <c r="A866" s="87">
        <v>863</v>
      </c>
      <c r="B866" s="74" t="s">
        <v>1553</v>
      </c>
      <c r="C866" s="74" t="s">
        <v>1554</v>
      </c>
      <c r="D866" s="111" t="s">
        <v>36</v>
      </c>
      <c r="E866" s="87" t="s">
        <v>99</v>
      </c>
      <c r="F866" s="87" t="s">
        <v>1526</v>
      </c>
      <c r="G866" s="74"/>
      <c r="H866" s="95"/>
      <c r="I866" s="95"/>
    </row>
    <row r="867" s="90" customFormat="1" ht="64" customHeight="1" spans="1:9">
      <c r="A867" s="87">
        <v>864</v>
      </c>
      <c r="B867" s="74" t="s">
        <v>1555</v>
      </c>
      <c r="C867" s="74" t="s">
        <v>1556</v>
      </c>
      <c r="D867" s="111" t="s">
        <v>36</v>
      </c>
      <c r="E867" s="87" t="s">
        <v>1546</v>
      </c>
      <c r="F867" s="87" t="s">
        <v>1526</v>
      </c>
      <c r="G867" s="74"/>
      <c r="H867" s="95"/>
      <c r="I867" s="95"/>
    </row>
    <row r="868" s="90" customFormat="1" ht="64" customHeight="1" spans="1:9">
      <c r="A868" s="87">
        <v>865</v>
      </c>
      <c r="B868" s="74" t="s">
        <v>1557</v>
      </c>
      <c r="C868" s="74" t="s">
        <v>1557</v>
      </c>
      <c r="D868" s="111" t="s">
        <v>17</v>
      </c>
      <c r="E868" s="87" t="s">
        <v>1546</v>
      </c>
      <c r="F868" s="87" t="s">
        <v>1526</v>
      </c>
      <c r="G868" s="74"/>
      <c r="H868" s="95"/>
      <c r="I868" s="95"/>
    </row>
    <row r="869" s="90" customFormat="1" ht="64" customHeight="1" spans="1:9">
      <c r="A869" s="87">
        <v>866</v>
      </c>
      <c r="B869" s="74" t="s">
        <v>1558</v>
      </c>
      <c r="C869" s="74" t="s">
        <v>1559</v>
      </c>
      <c r="D869" s="111" t="s">
        <v>36</v>
      </c>
      <c r="E869" s="87" t="s">
        <v>1546</v>
      </c>
      <c r="F869" s="87" t="s">
        <v>1526</v>
      </c>
      <c r="G869" s="74"/>
      <c r="H869" s="95"/>
      <c r="I869" s="95"/>
    </row>
    <row r="870" s="90" customFormat="1" ht="64" customHeight="1" spans="1:9">
      <c r="A870" s="87">
        <v>867</v>
      </c>
      <c r="B870" s="74" t="s">
        <v>1560</v>
      </c>
      <c r="C870" s="74" t="s">
        <v>1561</v>
      </c>
      <c r="D870" s="111" t="s">
        <v>17</v>
      </c>
      <c r="E870" s="87" t="s">
        <v>99</v>
      </c>
      <c r="F870" s="87" t="s">
        <v>1562</v>
      </c>
      <c r="G870" s="74"/>
      <c r="H870" s="95"/>
      <c r="I870" s="95"/>
    </row>
    <row r="871" s="90" customFormat="1" ht="64" customHeight="1" spans="1:9">
      <c r="A871" s="87">
        <v>868</v>
      </c>
      <c r="B871" s="74" t="s">
        <v>1563</v>
      </c>
      <c r="C871" s="74" t="s">
        <v>1564</v>
      </c>
      <c r="D871" s="111" t="s">
        <v>17</v>
      </c>
      <c r="E871" s="87" t="s">
        <v>99</v>
      </c>
      <c r="F871" s="87" t="s">
        <v>1562</v>
      </c>
      <c r="G871" s="74"/>
      <c r="H871" s="95"/>
      <c r="I871" s="95"/>
    </row>
    <row r="872" s="90" customFormat="1" ht="64" customHeight="1" spans="1:9">
      <c r="A872" s="87">
        <v>869</v>
      </c>
      <c r="B872" s="74" t="s">
        <v>1565</v>
      </c>
      <c r="C872" s="74" t="s">
        <v>1566</v>
      </c>
      <c r="D872" s="111" t="s">
        <v>17</v>
      </c>
      <c r="E872" s="87" t="s">
        <v>99</v>
      </c>
      <c r="F872" s="87" t="s">
        <v>1562</v>
      </c>
      <c r="G872" s="74"/>
      <c r="H872" s="95"/>
      <c r="I872" s="95"/>
    </row>
    <row r="873" s="90" customFormat="1" ht="64" customHeight="1" spans="1:9">
      <c r="A873" s="87">
        <v>870</v>
      </c>
      <c r="B873" s="74" t="s">
        <v>1567</v>
      </c>
      <c r="C873" s="74" t="s">
        <v>1568</v>
      </c>
      <c r="D873" s="111" t="s">
        <v>17</v>
      </c>
      <c r="E873" s="87" t="s">
        <v>99</v>
      </c>
      <c r="F873" s="87" t="s">
        <v>1562</v>
      </c>
      <c r="G873" s="74"/>
      <c r="H873" s="95"/>
      <c r="I873" s="95"/>
    </row>
    <row r="874" s="90" customFormat="1" ht="64" customHeight="1" spans="1:9">
      <c r="A874" s="87">
        <v>871</v>
      </c>
      <c r="B874" s="74" t="s">
        <v>1569</v>
      </c>
      <c r="C874" s="74" t="s">
        <v>1569</v>
      </c>
      <c r="D874" s="111" t="s">
        <v>17</v>
      </c>
      <c r="E874" s="87" t="s">
        <v>99</v>
      </c>
      <c r="F874" s="87" t="s">
        <v>1562</v>
      </c>
      <c r="G874" s="74"/>
      <c r="H874" s="95"/>
      <c r="I874" s="95"/>
    </row>
    <row r="875" s="90" customFormat="1" ht="64" customHeight="1" spans="1:9">
      <c r="A875" s="87">
        <v>872</v>
      </c>
      <c r="B875" s="74" t="s">
        <v>1570</v>
      </c>
      <c r="C875" s="74" t="s">
        <v>1571</v>
      </c>
      <c r="D875" s="111" t="s">
        <v>17</v>
      </c>
      <c r="E875" s="87" t="s">
        <v>99</v>
      </c>
      <c r="F875" s="87" t="s">
        <v>1572</v>
      </c>
      <c r="G875" s="74"/>
      <c r="H875" s="95"/>
      <c r="I875" s="95"/>
    </row>
    <row r="876" s="90" customFormat="1" ht="64" customHeight="1" spans="1:9">
      <c r="A876" s="87">
        <v>873</v>
      </c>
      <c r="B876" s="74" t="s">
        <v>1573</v>
      </c>
      <c r="C876" s="74" t="s">
        <v>1574</v>
      </c>
      <c r="D876" s="111" t="s">
        <v>17</v>
      </c>
      <c r="E876" s="87" t="s">
        <v>99</v>
      </c>
      <c r="F876" s="87" t="s">
        <v>1575</v>
      </c>
      <c r="G876" s="74"/>
      <c r="H876" s="95"/>
      <c r="I876" s="95"/>
    </row>
    <row r="877" s="90" customFormat="1" ht="64" customHeight="1" spans="1:9">
      <c r="A877" s="87">
        <v>874</v>
      </c>
      <c r="B877" s="74" t="s">
        <v>1576</v>
      </c>
      <c r="C877" s="74" t="s">
        <v>1577</v>
      </c>
      <c r="D877" s="111" t="s">
        <v>17</v>
      </c>
      <c r="E877" s="87" t="s">
        <v>99</v>
      </c>
      <c r="F877" s="87" t="s">
        <v>1575</v>
      </c>
      <c r="G877" s="74"/>
      <c r="H877" s="95"/>
      <c r="I877" s="95"/>
    </row>
    <row r="878" s="90" customFormat="1" ht="64" customHeight="1" spans="1:9">
      <c r="A878" s="87">
        <v>875</v>
      </c>
      <c r="B878" s="74" t="s">
        <v>1578</v>
      </c>
      <c r="C878" s="74" t="s">
        <v>1579</v>
      </c>
      <c r="D878" s="111" t="s">
        <v>17</v>
      </c>
      <c r="E878" s="87" t="s">
        <v>99</v>
      </c>
      <c r="F878" s="87" t="s">
        <v>1575</v>
      </c>
      <c r="G878" s="74"/>
      <c r="H878" s="95"/>
      <c r="I878" s="95"/>
    </row>
    <row r="879" s="90" customFormat="1" ht="64" customHeight="1" spans="1:9">
      <c r="A879" s="87">
        <v>876</v>
      </c>
      <c r="B879" s="74" t="s">
        <v>1580</v>
      </c>
      <c r="C879" s="74" t="s">
        <v>1581</v>
      </c>
      <c r="D879" s="111" t="s">
        <v>17</v>
      </c>
      <c r="E879" s="87" t="s">
        <v>99</v>
      </c>
      <c r="F879" s="87" t="s">
        <v>1575</v>
      </c>
      <c r="G879" s="74"/>
      <c r="H879" s="95"/>
      <c r="I879" s="95"/>
    </row>
    <row r="880" s="90" customFormat="1" ht="64" customHeight="1" spans="1:9">
      <c r="A880" s="87">
        <v>877</v>
      </c>
      <c r="B880" s="74" t="s">
        <v>1582</v>
      </c>
      <c r="C880" s="74" t="s">
        <v>1583</v>
      </c>
      <c r="D880" s="111" t="s">
        <v>17</v>
      </c>
      <c r="E880" s="87" t="s">
        <v>99</v>
      </c>
      <c r="F880" s="87" t="s">
        <v>1575</v>
      </c>
      <c r="G880" s="74"/>
      <c r="H880" s="95"/>
      <c r="I880" s="95"/>
    </row>
    <row r="881" s="90" customFormat="1" ht="64" customHeight="1" spans="1:9">
      <c r="A881" s="87">
        <v>878</v>
      </c>
      <c r="B881" s="74" t="s">
        <v>1584</v>
      </c>
      <c r="C881" s="74" t="s">
        <v>1585</v>
      </c>
      <c r="D881" s="111" t="s">
        <v>17</v>
      </c>
      <c r="E881" s="87" t="s">
        <v>99</v>
      </c>
      <c r="F881" s="87" t="s">
        <v>1575</v>
      </c>
      <c r="G881" s="74"/>
      <c r="H881" s="95"/>
      <c r="I881" s="95"/>
    </row>
    <row r="882" s="90" customFormat="1" ht="64" customHeight="1" spans="1:9">
      <c r="A882" s="87">
        <v>879</v>
      </c>
      <c r="B882" s="74" t="s">
        <v>1586</v>
      </c>
      <c r="C882" s="74" t="s">
        <v>1587</v>
      </c>
      <c r="D882" s="111" t="s">
        <v>17</v>
      </c>
      <c r="E882" s="87" t="s">
        <v>99</v>
      </c>
      <c r="F882" s="87" t="s">
        <v>1575</v>
      </c>
      <c r="G882" s="74"/>
      <c r="H882" s="95"/>
      <c r="I882" s="95"/>
    </row>
    <row r="883" s="90" customFormat="1" ht="64" customHeight="1" spans="1:9">
      <c r="A883" s="87">
        <v>880</v>
      </c>
      <c r="B883" s="74" t="s">
        <v>1588</v>
      </c>
      <c r="C883" s="74" t="s">
        <v>1589</v>
      </c>
      <c r="D883" s="111" t="s">
        <v>17</v>
      </c>
      <c r="E883" s="87" t="s">
        <v>99</v>
      </c>
      <c r="F883" s="87" t="s">
        <v>1575</v>
      </c>
      <c r="G883" s="74"/>
      <c r="H883" s="95"/>
      <c r="I883" s="95"/>
    </row>
    <row r="884" s="90" customFormat="1" ht="64" customHeight="1" spans="1:9">
      <c r="A884" s="87">
        <v>881</v>
      </c>
      <c r="B884" s="74" t="s">
        <v>1590</v>
      </c>
      <c r="C884" s="74" t="s">
        <v>1590</v>
      </c>
      <c r="D884" s="111" t="s">
        <v>17</v>
      </c>
      <c r="E884" s="87" t="s">
        <v>99</v>
      </c>
      <c r="F884" s="87" t="s">
        <v>1575</v>
      </c>
      <c r="G884" s="74"/>
      <c r="H884" s="95"/>
      <c r="I884" s="95"/>
    </row>
    <row r="885" s="90" customFormat="1" ht="64" customHeight="1" spans="1:9">
      <c r="A885" s="87">
        <v>882</v>
      </c>
      <c r="B885" s="74" t="s">
        <v>1591</v>
      </c>
      <c r="C885" s="74" t="s">
        <v>1592</v>
      </c>
      <c r="D885" s="111" t="s">
        <v>17</v>
      </c>
      <c r="E885" s="87" t="s">
        <v>99</v>
      </c>
      <c r="F885" s="87" t="s">
        <v>1575</v>
      </c>
      <c r="G885" s="74"/>
      <c r="H885" s="95"/>
      <c r="I885" s="95"/>
    </row>
    <row r="886" s="90" customFormat="1" ht="64" customHeight="1" spans="1:9">
      <c r="A886" s="87">
        <v>883</v>
      </c>
      <c r="B886" s="74" t="s">
        <v>1593</v>
      </c>
      <c r="C886" s="74" t="s">
        <v>1594</v>
      </c>
      <c r="D886" s="111" t="s">
        <v>17</v>
      </c>
      <c r="E886" s="87" t="s">
        <v>99</v>
      </c>
      <c r="F886" s="87" t="s">
        <v>1575</v>
      </c>
      <c r="G886" s="74"/>
      <c r="H886" s="95"/>
      <c r="I886" s="95"/>
    </row>
    <row r="887" s="90" customFormat="1" ht="64" customHeight="1" spans="1:9">
      <c r="A887" s="87">
        <v>884</v>
      </c>
      <c r="B887" s="74" t="s">
        <v>1595</v>
      </c>
      <c r="C887" s="74" t="s">
        <v>1596</v>
      </c>
      <c r="D887" s="111" t="s">
        <v>17</v>
      </c>
      <c r="E887" s="87" t="s">
        <v>99</v>
      </c>
      <c r="F887" s="87" t="s">
        <v>1575</v>
      </c>
      <c r="G887" s="74"/>
      <c r="H887" s="95"/>
      <c r="I887" s="95"/>
    </row>
    <row r="888" s="90" customFormat="1" ht="64" customHeight="1" spans="1:9">
      <c r="A888" s="87">
        <v>885</v>
      </c>
      <c r="B888" s="74" t="s">
        <v>1597</v>
      </c>
      <c r="C888" s="74" t="s">
        <v>1598</v>
      </c>
      <c r="D888" s="111" t="s">
        <v>17</v>
      </c>
      <c r="E888" s="87" t="s">
        <v>99</v>
      </c>
      <c r="F888" s="87" t="s">
        <v>1575</v>
      </c>
      <c r="G888" s="74"/>
      <c r="H888" s="95"/>
      <c r="I888" s="95"/>
    </row>
    <row r="889" s="90" customFormat="1" ht="64" customHeight="1" spans="1:9">
      <c r="A889" s="87">
        <v>886</v>
      </c>
      <c r="B889" s="74" t="s">
        <v>1599</v>
      </c>
      <c r="C889" s="74" t="s">
        <v>1600</v>
      </c>
      <c r="D889" s="111" t="s">
        <v>17</v>
      </c>
      <c r="E889" s="87" t="s">
        <v>99</v>
      </c>
      <c r="F889" s="87" t="s">
        <v>1575</v>
      </c>
      <c r="G889" s="74"/>
      <c r="H889" s="95"/>
      <c r="I889" s="95"/>
    </row>
    <row r="890" s="90" customFormat="1" ht="64" customHeight="1" spans="1:9">
      <c r="A890" s="87">
        <v>887</v>
      </c>
      <c r="B890" s="74" t="s">
        <v>1601</v>
      </c>
      <c r="C890" s="74" t="s">
        <v>1602</v>
      </c>
      <c r="D890" s="111" t="s">
        <v>17</v>
      </c>
      <c r="E890" s="87" t="s">
        <v>99</v>
      </c>
      <c r="F890" s="87" t="s">
        <v>1575</v>
      </c>
      <c r="G890" s="74"/>
      <c r="H890" s="95"/>
      <c r="I890" s="95"/>
    </row>
    <row r="891" s="90" customFormat="1" ht="64" customHeight="1" spans="1:9">
      <c r="A891" s="87">
        <v>888</v>
      </c>
      <c r="B891" s="74" t="s">
        <v>1603</v>
      </c>
      <c r="C891" s="74" t="s">
        <v>1604</v>
      </c>
      <c r="D891" s="111" t="s">
        <v>36</v>
      </c>
      <c r="E891" s="87" t="s">
        <v>99</v>
      </c>
      <c r="F891" s="87" t="s">
        <v>64</v>
      </c>
      <c r="G891" s="74"/>
      <c r="H891" s="95"/>
      <c r="I891" s="95"/>
    </row>
    <row r="892" s="90" customFormat="1" ht="64" customHeight="1" spans="1:9">
      <c r="A892" s="87">
        <v>889</v>
      </c>
      <c r="B892" s="74" t="s">
        <v>1605</v>
      </c>
      <c r="C892" s="74" t="s">
        <v>1606</v>
      </c>
      <c r="D892" s="111" t="s">
        <v>36</v>
      </c>
      <c r="E892" s="87" t="s">
        <v>99</v>
      </c>
      <c r="F892" s="87" t="s">
        <v>64</v>
      </c>
      <c r="G892" s="74"/>
      <c r="H892" s="95"/>
      <c r="I892" s="95"/>
    </row>
    <row r="893" s="90" customFormat="1" ht="64" customHeight="1" spans="1:9">
      <c r="A893" s="87">
        <v>890</v>
      </c>
      <c r="B893" s="74" t="s">
        <v>1607</v>
      </c>
      <c r="C893" s="74" t="s">
        <v>1608</v>
      </c>
      <c r="D893" s="111" t="s">
        <v>121</v>
      </c>
      <c r="E893" s="87" t="s">
        <v>99</v>
      </c>
      <c r="F893" s="87" t="s">
        <v>64</v>
      </c>
      <c r="G893" s="74"/>
      <c r="H893" s="95"/>
      <c r="I893" s="95"/>
    </row>
    <row r="894" s="90" customFormat="1" ht="64" customHeight="1" spans="1:9">
      <c r="A894" s="87">
        <v>891</v>
      </c>
      <c r="B894" s="74" t="s">
        <v>1609</v>
      </c>
      <c r="C894" s="74" t="s">
        <v>1610</v>
      </c>
      <c r="D894" s="111" t="s">
        <v>36</v>
      </c>
      <c r="E894" s="87" t="s">
        <v>99</v>
      </c>
      <c r="F894" s="87" t="s">
        <v>64</v>
      </c>
      <c r="G894" s="74"/>
      <c r="H894" s="95"/>
      <c r="I894" s="95"/>
    </row>
    <row r="895" s="90" customFormat="1" ht="64" customHeight="1" spans="1:9">
      <c r="A895" s="87">
        <v>892</v>
      </c>
      <c r="B895" s="74" t="s">
        <v>1611</v>
      </c>
      <c r="C895" s="74" t="s">
        <v>1612</v>
      </c>
      <c r="D895" s="111" t="s">
        <v>36</v>
      </c>
      <c r="E895" s="87" t="s">
        <v>99</v>
      </c>
      <c r="F895" s="87" t="s">
        <v>64</v>
      </c>
      <c r="G895" s="74"/>
      <c r="H895" s="95"/>
      <c r="I895" s="95"/>
    </row>
    <row r="896" s="90" customFormat="1" ht="64" customHeight="1" spans="1:9">
      <c r="A896" s="87">
        <v>893</v>
      </c>
      <c r="B896" s="74" t="s">
        <v>1613</v>
      </c>
      <c r="C896" s="74" t="s">
        <v>1614</v>
      </c>
      <c r="D896" s="111" t="s">
        <v>36</v>
      </c>
      <c r="E896" s="87" t="s">
        <v>99</v>
      </c>
      <c r="F896" s="87" t="s">
        <v>64</v>
      </c>
      <c r="G896" s="74"/>
      <c r="H896" s="95"/>
      <c r="I896" s="95"/>
    </row>
    <row r="897" s="90" customFormat="1" ht="64" customHeight="1" spans="1:9">
      <c r="A897" s="87">
        <v>894</v>
      </c>
      <c r="B897" s="74" t="s">
        <v>1615</v>
      </c>
      <c r="C897" s="114" t="s">
        <v>1616</v>
      </c>
      <c r="D897" s="111" t="s">
        <v>36</v>
      </c>
      <c r="E897" s="87" t="s">
        <v>99</v>
      </c>
      <c r="F897" s="87" t="s">
        <v>96</v>
      </c>
      <c r="G897" s="74"/>
      <c r="H897" s="95"/>
      <c r="I897" s="95"/>
    </row>
    <row r="898" s="90" customFormat="1" ht="64" customHeight="1" spans="1:9">
      <c r="A898" s="87">
        <v>895</v>
      </c>
      <c r="B898" s="114" t="s">
        <v>1617</v>
      </c>
      <c r="C898" s="74" t="s">
        <v>1618</v>
      </c>
      <c r="D898" s="111" t="s">
        <v>36</v>
      </c>
      <c r="E898" s="87" t="s">
        <v>99</v>
      </c>
      <c r="F898" s="87" t="s">
        <v>96</v>
      </c>
      <c r="G898" s="74"/>
      <c r="H898" s="95"/>
      <c r="I898" s="95"/>
    </row>
    <row r="899" s="90" customFormat="1" ht="64" customHeight="1" spans="1:9">
      <c r="A899" s="87">
        <v>896</v>
      </c>
      <c r="B899" s="74" t="s">
        <v>1619</v>
      </c>
      <c r="C899" s="74" t="s">
        <v>1620</v>
      </c>
      <c r="D899" s="111" t="s">
        <v>36</v>
      </c>
      <c r="E899" s="87" t="s">
        <v>99</v>
      </c>
      <c r="F899" s="87" t="s">
        <v>96</v>
      </c>
      <c r="G899" s="74"/>
      <c r="H899" s="95"/>
      <c r="I899" s="95"/>
    </row>
    <row r="900" s="89" customFormat="1" ht="64" customHeight="1" spans="1:9">
      <c r="A900" s="87">
        <v>897</v>
      </c>
      <c r="B900" s="100" t="s">
        <v>1621</v>
      </c>
      <c r="C900" s="100" t="s">
        <v>1622</v>
      </c>
      <c r="D900" s="111" t="s">
        <v>36</v>
      </c>
      <c r="E900" s="87" t="s">
        <v>99</v>
      </c>
      <c r="F900" s="87" t="s">
        <v>96</v>
      </c>
      <c r="G900" s="74"/>
      <c r="H900" s="95"/>
      <c r="I900" s="95"/>
    </row>
    <row r="901" s="90" customFormat="1" ht="64" customHeight="1" spans="1:9">
      <c r="A901" s="87">
        <v>898</v>
      </c>
      <c r="B901" s="114" t="s">
        <v>1623</v>
      </c>
      <c r="C901" s="74" t="s">
        <v>1624</v>
      </c>
      <c r="D901" s="111" t="s">
        <v>36</v>
      </c>
      <c r="E901" s="87" t="s">
        <v>99</v>
      </c>
      <c r="F901" s="87" t="s">
        <v>96</v>
      </c>
      <c r="G901" s="74"/>
      <c r="H901" s="95"/>
      <c r="I901" s="95"/>
    </row>
    <row r="902" s="90" customFormat="1" ht="64" customHeight="1" spans="1:9">
      <c r="A902" s="87">
        <v>899</v>
      </c>
      <c r="B902" s="74" t="s">
        <v>1625</v>
      </c>
      <c r="C902" s="74" t="s">
        <v>1626</v>
      </c>
      <c r="D902" s="111" t="s">
        <v>36</v>
      </c>
      <c r="E902" s="87" t="s">
        <v>99</v>
      </c>
      <c r="F902" s="87" t="s">
        <v>96</v>
      </c>
      <c r="G902" s="74"/>
      <c r="H902" s="95"/>
      <c r="I902" s="95"/>
    </row>
    <row r="903" s="90" customFormat="1" ht="64" customHeight="1" spans="1:9">
      <c r="A903" s="87">
        <v>900</v>
      </c>
      <c r="B903" s="74" t="s">
        <v>1627</v>
      </c>
      <c r="C903" s="74" t="s">
        <v>1628</v>
      </c>
      <c r="D903" s="111" t="s">
        <v>121</v>
      </c>
      <c r="E903" s="87" t="s">
        <v>99</v>
      </c>
      <c r="F903" s="87" t="s">
        <v>96</v>
      </c>
      <c r="G903" s="74"/>
      <c r="H903" s="95"/>
      <c r="I903" s="95"/>
    </row>
    <row r="904" s="90" customFormat="1" ht="64" customHeight="1" spans="1:9">
      <c r="A904" s="87">
        <v>901</v>
      </c>
      <c r="B904" s="74" t="s">
        <v>1629</v>
      </c>
      <c r="C904" s="74" t="s">
        <v>1629</v>
      </c>
      <c r="D904" s="111" t="s">
        <v>121</v>
      </c>
      <c r="E904" s="87" t="s">
        <v>1630</v>
      </c>
      <c r="F904" s="87" t="s">
        <v>1631</v>
      </c>
      <c r="G904" s="74"/>
      <c r="H904" s="95"/>
      <c r="I904" s="95"/>
    </row>
    <row r="905" s="90" customFormat="1" ht="64" customHeight="1" spans="1:9">
      <c r="A905" s="87">
        <v>902</v>
      </c>
      <c r="B905" s="74" t="s">
        <v>1632</v>
      </c>
      <c r="C905" s="74" t="s">
        <v>1633</v>
      </c>
      <c r="D905" s="111" t="s">
        <v>17</v>
      </c>
      <c r="E905" s="87" t="s">
        <v>1630</v>
      </c>
      <c r="F905" s="87" t="s">
        <v>1631</v>
      </c>
      <c r="G905" s="74"/>
      <c r="H905" s="95"/>
      <c r="I905" s="95"/>
    </row>
    <row r="906" s="90" customFormat="1" ht="64" customHeight="1" spans="1:9">
      <c r="A906" s="87">
        <v>903</v>
      </c>
      <c r="B906" s="74" t="s">
        <v>1634</v>
      </c>
      <c r="C906" s="74" t="s">
        <v>1635</v>
      </c>
      <c r="D906" s="111" t="s">
        <v>17</v>
      </c>
      <c r="E906" s="87" t="s">
        <v>1630</v>
      </c>
      <c r="F906" s="87" t="s">
        <v>1631</v>
      </c>
      <c r="G906" s="74"/>
      <c r="H906" s="95"/>
      <c r="I906" s="95"/>
    </row>
    <row r="907" s="90" customFormat="1" ht="64" customHeight="1" spans="1:9">
      <c r="A907" s="87">
        <v>904</v>
      </c>
      <c r="B907" s="74" t="s">
        <v>1636</v>
      </c>
      <c r="C907" s="74" t="s">
        <v>1637</v>
      </c>
      <c r="D907" s="111" t="s">
        <v>17</v>
      </c>
      <c r="E907" s="87" t="s">
        <v>1630</v>
      </c>
      <c r="F907" s="87" t="s">
        <v>1631</v>
      </c>
      <c r="G907" s="74"/>
      <c r="H907" s="95"/>
      <c r="I907" s="95"/>
    </row>
    <row r="908" s="90" customFormat="1" ht="64" customHeight="1" spans="1:9">
      <c r="A908" s="87">
        <v>905</v>
      </c>
      <c r="B908" s="74" t="s">
        <v>1638</v>
      </c>
      <c r="C908" s="74" t="s">
        <v>1638</v>
      </c>
      <c r="D908" s="111" t="s">
        <v>17</v>
      </c>
      <c r="E908" s="87" t="s">
        <v>1630</v>
      </c>
      <c r="F908" s="87" t="s">
        <v>1631</v>
      </c>
      <c r="G908" s="74"/>
      <c r="H908" s="95"/>
      <c r="I908" s="95"/>
    </row>
    <row r="909" s="90" customFormat="1" ht="64" customHeight="1" spans="1:9">
      <c r="A909" s="87">
        <v>906</v>
      </c>
      <c r="B909" s="74" t="s">
        <v>1639</v>
      </c>
      <c r="C909" s="74" t="s">
        <v>1640</v>
      </c>
      <c r="D909" s="111" t="s">
        <v>1641</v>
      </c>
      <c r="E909" s="87" t="s">
        <v>1630</v>
      </c>
      <c r="F909" s="87" t="s">
        <v>1631</v>
      </c>
      <c r="G909" s="74"/>
      <c r="H909" s="95"/>
      <c r="I909" s="95"/>
    </row>
    <row r="910" s="90" customFormat="1" ht="64" customHeight="1" spans="1:9">
      <c r="A910" s="87">
        <v>907</v>
      </c>
      <c r="B910" s="74" t="s">
        <v>1642</v>
      </c>
      <c r="C910" s="74" t="s">
        <v>1643</v>
      </c>
      <c r="D910" s="111" t="s">
        <v>1641</v>
      </c>
      <c r="E910" s="87" t="s">
        <v>1630</v>
      </c>
      <c r="F910" s="87" t="s">
        <v>1631</v>
      </c>
      <c r="G910" s="74"/>
      <c r="H910" s="95"/>
      <c r="I910" s="95"/>
    </row>
    <row r="911" s="90" customFormat="1" ht="64" customHeight="1" spans="1:9">
      <c r="A911" s="87">
        <v>908</v>
      </c>
      <c r="B911" s="99" t="s">
        <v>1644</v>
      </c>
      <c r="C911" s="74" t="s">
        <v>1645</v>
      </c>
      <c r="D911" s="111" t="s">
        <v>1641</v>
      </c>
      <c r="E911" s="87" t="s">
        <v>1630</v>
      </c>
      <c r="F911" s="87" t="s">
        <v>1631</v>
      </c>
      <c r="G911" s="74"/>
      <c r="H911" s="95"/>
      <c r="I911" s="95"/>
    </row>
    <row r="912" s="90" customFormat="1" ht="64" customHeight="1" spans="1:9">
      <c r="A912" s="87">
        <v>909</v>
      </c>
      <c r="B912" s="74" t="s">
        <v>1646</v>
      </c>
      <c r="C912" s="74" t="s">
        <v>1647</v>
      </c>
      <c r="D912" s="111" t="s">
        <v>1641</v>
      </c>
      <c r="E912" s="87" t="s">
        <v>1630</v>
      </c>
      <c r="F912" s="87" t="s">
        <v>1631</v>
      </c>
      <c r="G912" s="74"/>
      <c r="H912" s="95"/>
      <c r="I912" s="95"/>
    </row>
    <row r="913" s="90" customFormat="1" ht="64" customHeight="1" spans="1:9">
      <c r="A913" s="87">
        <v>910</v>
      </c>
      <c r="B913" s="74" t="s">
        <v>1648</v>
      </c>
      <c r="C913" s="74" t="s">
        <v>1648</v>
      </c>
      <c r="D913" s="111" t="s">
        <v>10</v>
      </c>
      <c r="E913" s="87" t="s">
        <v>1630</v>
      </c>
      <c r="F913" s="87" t="s">
        <v>1631</v>
      </c>
      <c r="G913" s="74"/>
      <c r="H913" s="95"/>
      <c r="I913" s="95"/>
    </row>
    <row r="914" s="90" customFormat="1" ht="64" customHeight="1" spans="1:9">
      <c r="A914" s="87">
        <v>911</v>
      </c>
      <c r="B914" s="74" t="s">
        <v>1649</v>
      </c>
      <c r="C914" s="74" t="s">
        <v>1650</v>
      </c>
      <c r="D914" s="111" t="s">
        <v>10</v>
      </c>
      <c r="E914" s="87" t="s">
        <v>1630</v>
      </c>
      <c r="F914" s="87" t="s">
        <v>1631</v>
      </c>
      <c r="G914" s="74"/>
      <c r="H914" s="95"/>
      <c r="I914" s="95"/>
    </row>
    <row r="915" s="90" customFormat="1" ht="64" customHeight="1" spans="1:9">
      <c r="A915" s="87">
        <v>912</v>
      </c>
      <c r="B915" s="74" t="s">
        <v>1651</v>
      </c>
      <c r="C915" s="74" t="s">
        <v>1652</v>
      </c>
      <c r="D915" s="111" t="s">
        <v>10</v>
      </c>
      <c r="E915" s="87" t="s">
        <v>1630</v>
      </c>
      <c r="F915" s="87" t="s">
        <v>1631</v>
      </c>
      <c r="G915" s="74"/>
      <c r="H915" s="95"/>
      <c r="I915" s="95"/>
    </row>
    <row r="916" s="90" customFormat="1" ht="64" customHeight="1" spans="1:9">
      <c r="A916" s="87">
        <v>913</v>
      </c>
      <c r="B916" s="74" t="s">
        <v>1653</v>
      </c>
      <c r="C916" s="74" t="s">
        <v>1654</v>
      </c>
      <c r="D916" s="111" t="s">
        <v>36</v>
      </c>
      <c r="E916" s="87" t="s">
        <v>1630</v>
      </c>
      <c r="F916" s="87" t="s">
        <v>1631</v>
      </c>
      <c r="G916" s="74"/>
      <c r="H916" s="95"/>
      <c r="I916" s="95"/>
    </row>
    <row r="917" s="90" customFormat="1" ht="64" customHeight="1" spans="1:9">
      <c r="A917" s="87">
        <v>914</v>
      </c>
      <c r="B917" s="74" t="s">
        <v>1655</v>
      </c>
      <c r="C917" s="74" t="s">
        <v>1656</v>
      </c>
      <c r="D917" s="111" t="s">
        <v>17</v>
      </c>
      <c r="E917" s="87" t="s">
        <v>1630</v>
      </c>
      <c r="F917" s="87" t="s">
        <v>1631</v>
      </c>
      <c r="G917" s="74"/>
      <c r="H917" s="95"/>
      <c r="I917" s="95"/>
    </row>
    <row r="918" s="90" customFormat="1" ht="64" customHeight="1" spans="1:9">
      <c r="A918" s="87">
        <v>915</v>
      </c>
      <c r="B918" s="99" t="s">
        <v>1657</v>
      </c>
      <c r="C918" s="74" t="s">
        <v>1658</v>
      </c>
      <c r="D918" s="111" t="s">
        <v>10</v>
      </c>
      <c r="E918" s="87" t="s">
        <v>1630</v>
      </c>
      <c r="F918" s="87" t="s">
        <v>1631</v>
      </c>
      <c r="G918" s="74"/>
      <c r="H918" s="95"/>
      <c r="I918" s="95"/>
    </row>
    <row r="919" s="90" customFormat="1" ht="64" customHeight="1" spans="1:9">
      <c r="A919" s="87">
        <v>916</v>
      </c>
      <c r="B919" s="74" t="s">
        <v>1659</v>
      </c>
      <c r="C919" s="74" t="s">
        <v>1660</v>
      </c>
      <c r="D919" s="111" t="s">
        <v>10</v>
      </c>
      <c r="E919" s="87" t="s">
        <v>1630</v>
      </c>
      <c r="F919" s="87" t="s">
        <v>1631</v>
      </c>
      <c r="G919" s="74"/>
      <c r="H919" s="95"/>
      <c r="I919" s="95"/>
    </row>
    <row r="920" s="90" customFormat="1" ht="64" customHeight="1" spans="1:9">
      <c r="A920" s="87">
        <v>917</v>
      </c>
      <c r="B920" s="74" t="s">
        <v>1661</v>
      </c>
      <c r="C920" s="74" t="s">
        <v>1662</v>
      </c>
      <c r="D920" s="111" t="s">
        <v>10</v>
      </c>
      <c r="E920" s="87" t="s">
        <v>1630</v>
      </c>
      <c r="F920" s="87" t="s">
        <v>1631</v>
      </c>
      <c r="G920" s="74"/>
      <c r="H920" s="95"/>
      <c r="I920" s="95"/>
    </row>
    <row r="921" s="90" customFormat="1" ht="64" customHeight="1" spans="1:9">
      <c r="A921" s="87">
        <v>918</v>
      </c>
      <c r="B921" s="74" t="s">
        <v>1663</v>
      </c>
      <c r="C921" s="74" t="s">
        <v>1664</v>
      </c>
      <c r="D921" s="111" t="s">
        <v>17</v>
      </c>
      <c r="E921" s="87" t="s">
        <v>1630</v>
      </c>
      <c r="F921" s="87" t="s">
        <v>1631</v>
      </c>
      <c r="G921" s="74"/>
      <c r="H921" s="95"/>
      <c r="I921" s="95"/>
    </row>
    <row r="922" s="90" customFormat="1" ht="64" customHeight="1" spans="1:9">
      <c r="A922" s="87">
        <v>919</v>
      </c>
      <c r="B922" s="74" t="s">
        <v>1665</v>
      </c>
      <c r="C922" s="74" t="s">
        <v>1666</v>
      </c>
      <c r="D922" s="111" t="s">
        <v>10</v>
      </c>
      <c r="E922" s="87" t="s">
        <v>1630</v>
      </c>
      <c r="F922" s="87" t="s">
        <v>1631</v>
      </c>
      <c r="G922" s="74"/>
      <c r="H922" s="95"/>
      <c r="I922" s="95"/>
    </row>
    <row r="923" s="90" customFormat="1" ht="64" customHeight="1" spans="1:9">
      <c r="A923" s="87">
        <v>920</v>
      </c>
      <c r="B923" s="74" t="s">
        <v>1667</v>
      </c>
      <c r="C923" s="74" t="s">
        <v>1668</v>
      </c>
      <c r="D923" s="111" t="s">
        <v>1641</v>
      </c>
      <c r="E923" s="87" t="s">
        <v>1630</v>
      </c>
      <c r="F923" s="87" t="s">
        <v>1631</v>
      </c>
      <c r="G923" s="74"/>
      <c r="H923" s="95"/>
      <c r="I923" s="95"/>
    </row>
    <row r="924" s="90" customFormat="1" ht="64" customHeight="1" spans="1:9">
      <c r="A924" s="87">
        <v>921</v>
      </c>
      <c r="B924" s="74" t="s">
        <v>1669</v>
      </c>
      <c r="C924" s="74" t="s">
        <v>1670</v>
      </c>
      <c r="D924" s="111" t="s">
        <v>1641</v>
      </c>
      <c r="E924" s="87" t="s">
        <v>1630</v>
      </c>
      <c r="F924" s="87" t="s">
        <v>1631</v>
      </c>
      <c r="G924" s="74"/>
      <c r="H924" s="95"/>
      <c r="I924" s="95"/>
    </row>
    <row r="925" s="90" customFormat="1" ht="64" customHeight="1" spans="1:9">
      <c r="A925" s="87">
        <v>922</v>
      </c>
      <c r="B925" s="74" t="s">
        <v>1671</v>
      </c>
      <c r="C925" s="74" t="s">
        <v>1672</v>
      </c>
      <c r="D925" s="111" t="s">
        <v>1641</v>
      </c>
      <c r="E925" s="87" t="s">
        <v>1546</v>
      </c>
      <c r="F925" s="87" t="s">
        <v>1673</v>
      </c>
      <c r="G925" s="74"/>
      <c r="H925" s="95"/>
      <c r="I925" s="95"/>
    </row>
    <row r="926" s="90" customFormat="1" ht="64" customHeight="1" spans="1:9">
      <c r="A926" s="87">
        <v>923</v>
      </c>
      <c r="B926" s="74" t="s">
        <v>1674</v>
      </c>
      <c r="C926" s="74" t="s">
        <v>1675</v>
      </c>
      <c r="D926" s="111" t="s">
        <v>17</v>
      </c>
      <c r="E926" s="87" t="s">
        <v>1546</v>
      </c>
      <c r="F926" s="87" t="s">
        <v>1338</v>
      </c>
      <c r="G926" s="74"/>
      <c r="H926" s="95"/>
      <c r="I926" s="95"/>
    </row>
    <row r="927" s="90" customFormat="1" ht="64" customHeight="1" spans="1:9">
      <c r="A927" s="87">
        <v>924</v>
      </c>
      <c r="B927" s="74" t="s">
        <v>1676</v>
      </c>
      <c r="C927" s="74" t="s">
        <v>1677</v>
      </c>
      <c r="D927" s="111" t="s">
        <v>17</v>
      </c>
      <c r="E927" s="87" t="s">
        <v>1546</v>
      </c>
      <c r="F927" s="87" t="s">
        <v>1338</v>
      </c>
      <c r="G927" s="74"/>
      <c r="H927" s="95"/>
      <c r="I927" s="95"/>
    </row>
    <row r="928" s="90" customFormat="1" ht="64" customHeight="1" spans="1:9">
      <c r="A928" s="87">
        <v>925</v>
      </c>
      <c r="B928" s="74" t="s">
        <v>1678</v>
      </c>
      <c r="C928" s="74" t="s">
        <v>1678</v>
      </c>
      <c r="D928" s="111" t="s">
        <v>10</v>
      </c>
      <c r="E928" s="87" t="s">
        <v>1546</v>
      </c>
      <c r="F928" s="87" t="s">
        <v>1338</v>
      </c>
      <c r="G928" s="74"/>
      <c r="H928" s="95"/>
      <c r="I928" s="95"/>
    </row>
    <row r="929" s="90" customFormat="1" ht="64" customHeight="1" spans="1:9">
      <c r="A929" s="87">
        <v>926</v>
      </c>
      <c r="B929" s="74" t="s">
        <v>1679</v>
      </c>
      <c r="C929" s="74" t="s">
        <v>1679</v>
      </c>
      <c r="D929" s="111" t="s">
        <v>10</v>
      </c>
      <c r="E929" s="87" t="s">
        <v>1546</v>
      </c>
      <c r="F929" s="87" t="s">
        <v>1338</v>
      </c>
      <c r="G929" s="74"/>
      <c r="H929" s="95"/>
      <c r="I929" s="95"/>
    </row>
    <row r="930" s="90" customFormat="1" ht="64" customHeight="1" spans="1:9">
      <c r="A930" s="87">
        <v>927</v>
      </c>
      <c r="B930" s="74" t="s">
        <v>1680</v>
      </c>
      <c r="C930" s="74" t="s">
        <v>1681</v>
      </c>
      <c r="D930" s="111" t="s">
        <v>17</v>
      </c>
      <c r="E930" s="87" t="s">
        <v>1546</v>
      </c>
      <c r="F930" s="87" t="s">
        <v>1338</v>
      </c>
      <c r="G930" s="74"/>
      <c r="H930" s="95"/>
      <c r="I930" s="95"/>
    </row>
    <row r="931" s="90" customFormat="1" ht="64" customHeight="1" spans="1:9">
      <c r="A931" s="87">
        <v>928</v>
      </c>
      <c r="B931" s="74" t="s">
        <v>1682</v>
      </c>
      <c r="C931" s="74" t="s">
        <v>1683</v>
      </c>
      <c r="D931" s="111" t="s">
        <v>121</v>
      </c>
      <c r="E931" s="87" t="s">
        <v>1546</v>
      </c>
      <c r="F931" s="87" t="s">
        <v>1526</v>
      </c>
      <c r="G931" s="74"/>
      <c r="H931" s="95"/>
      <c r="I931" s="95"/>
    </row>
    <row r="932" s="90" customFormat="1" ht="64" customHeight="1" spans="1:9">
      <c r="A932" s="87">
        <v>929</v>
      </c>
      <c r="B932" s="74" t="s">
        <v>1684</v>
      </c>
      <c r="C932" s="74" t="s">
        <v>1685</v>
      </c>
      <c r="D932" s="111" t="s">
        <v>121</v>
      </c>
      <c r="E932" s="87" t="s">
        <v>1546</v>
      </c>
      <c r="F932" s="87" t="s">
        <v>1526</v>
      </c>
      <c r="G932" s="74"/>
      <c r="H932" s="95"/>
      <c r="I932" s="95"/>
    </row>
    <row r="933" s="90" customFormat="1" ht="64" customHeight="1" spans="1:9">
      <c r="A933" s="87">
        <v>930</v>
      </c>
      <c r="B933" s="74" t="s">
        <v>1686</v>
      </c>
      <c r="C933" s="74" t="s">
        <v>1686</v>
      </c>
      <c r="D933" s="111" t="s">
        <v>121</v>
      </c>
      <c r="E933" s="87" t="s">
        <v>1546</v>
      </c>
      <c r="F933" s="87" t="s">
        <v>1526</v>
      </c>
      <c r="G933" s="74"/>
      <c r="H933" s="95"/>
      <c r="I933" s="95"/>
    </row>
    <row r="934" s="90" customFormat="1" ht="64" customHeight="1" spans="1:9">
      <c r="A934" s="87">
        <v>931</v>
      </c>
      <c r="B934" s="74" t="s">
        <v>1687</v>
      </c>
      <c r="C934" s="74" t="s">
        <v>1688</v>
      </c>
      <c r="D934" s="111" t="s">
        <v>121</v>
      </c>
      <c r="E934" s="87" t="s">
        <v>1546</v>
      </c>
      <c r="F934" s="87" t="s">
        <v>1526</v>
      </c>
      <c r="G934" s="74"/>
      <c r="H934" s="95"/>
      <c r="I934" s="95"/>
    </row>
    <row r="935" s="90" customFormat="1" ht="64" customHeight="1" spans="1:9">
      <c r="A935" s="87">
        <v>932</v>
      </c>
      <c r="B935" s="74" t="s">
        <v>1689</v>
      </c>
      <c r="C935" s="74" t="s">
        <v>1689</v>
      </c>
      <c r="D935" s="111" t="s">
        <v>121</v>
      </c>
      <c r="E935" s="87" t="s">
        <v>1546</v>
      </c>
      <c r="F935" s="87" t="s">
        <v>1526</v>
      </c>
      <c r="G935" s="74"/>
      <c r="H935" s="95"/>
      <c r="I935" s="95"/>
    </row>
    <row r="936" s="90" customFormat="1" ht="64" customHeight="1" spans="1:9">
      <c r="A936" s="87">
        <v>933</v>
      </c>
      <c r="B936" s="74" t="s">
        <v>1690</v>
      </c>
      <c r="C936" s="74" t="s">
        <v>1690</v>
      </c>
      <c r="D936" s="111" t="s">
        <v>121</v>
      </c>
      <c r="E936" s="87" t="s">
        <v>1546</v>
      </c>
      <c r="F936" s="87" t="s">
        <v>1526</v>
      </c>
      <c r="G936" s="74"/>
      <c r="H936" s="95"/>
      <c r="I936" s="95"/>
    </row>
    <row r="937" s="90" customFormat="1" ht="64" customHeight="1" spans="1:9">
      <c r="A937" s="87">
        <v>934</v>
      </c>
      <c r="B937" s="74" t="s">
        <v>1691</v>
      </c>
      <c r="C937" s="74" t="s">
        <v>1691</v>
      </c>
      <c r="D937" s="111" t="s">
        <v>121</v>
      </c>
      <c r="E937" s="87" t="s">
        <v>1546</v>
      </c>
      <c r="F937" s="87" t="s">
        <v>1526</v>
      </c>
      <c r="G937" s="74"/>
      <c r="H937" s="95"/>
      <c r="I937" s="95"/>
    </row>
    <row r="938" s="89" customFormat="1" ht="64" customHeight="1" spans="1:9">
      <c r="A938" s="87">
        <v>935</v>
      </c>
      <c r="B938" s="74" t="s">
        <v>1692</v>
      </c>
      <c r="C938" s="33" t="s">
        <v>1693</v>
      </c>
      <c r="D938" s="111" t="s">
        <v>121</v>
      </c>
      <c r="E938" s="87" t="s">
        <v>1546</v>
      </c>
      <c r="F938" s="87" t="s">
        <v>1526</v>
      </c>
      <c r="G938" s="74"/>
      <c r="H938" s="95"/>
      <c r="I938" s="95"/>
    </row>
    <row r="939" s="90" customFormat="1" ht="64" customHeight="1" spans="1:9">
      <c r="A939" s="87">
        <v>936</v>
      </c>
      <c r="B939" s="74" t="s">
        <v>1694</v>
      </c>
      <c r="C939" s="74" t="s">
        <v>1694</v>
      </c>
      <c r="D939" s="111" t="s">
        <v>121</v>
      </c>
      <c r="E939" s="87" t="s">
        <v>1546</v>
      </c>
      <c r="F939" s="87" t="s">
        <v>1526</v>
      </c>
      <c r="G939" s="74"/>
      <c r="H939" s="95"/>
      <c r="I939" s="95"/>
    </row>
    <row r="940" s="90" customFormat="1" ht="64" customHeight="1" spans="1:9">
      <c r="A940" s="87">
        <v>937</v>
      </c>
      <c r="B940" s="74" t="s">
        <v>1695</v>
      </c>
      <c r="C940" s="74" t="s">
        <v>1695</v>
      </c>
      <c r="D940" s="111" t="s">
        <v>121</v>
      </c>
      <c r="E940" s="87" t="s">
        <v>1546</v>
      </c>
      <c r="F940" s="87" t="s">
        <v>1526</v>
      </c>
      <c r="G940" s="74"/>
      <c r="H940" s="95"/>
      <c r="I940" s="95"/>
    </row>
    <row r="941" s="90" customFormat="1" ht="64" customHeight="1" spans="1:9">
      <c r="A941" s="87">
        <v>938</v>
      </c>
      <c r="B941" s="74" t="s">
        <v>1696</v>
      </c>
      <c r="C941" s="74" t="s">
        <v>1697</v>
      </c>
      <c r="D941" s="111" t="s">
        <v>121</v>
      </c>
      <c r="E941" s="87" t="s">
        <v>1546</v>
      </c>
      <c r="F941" s="87" t="s">
        <v>1526</v>
      </c>
      <c r="G941" s="74"/>
      <c r="H941" s="95"/>
      <c r="I941" s="95"/>
    </row>
    <row r="942" s="90" customFormat="1" ht="64" customHeight="1" spans="1:9">
      <c r="A942" s="87">
        <v>939</v>
      </c>
      <c r="B942" s="74" t="s">
        <v>1698</v>
      </c>
      <c r="C942" s="74" t="s">
        <v>1698</v>
      </c>
      <c r="D942" s="111" t="s">
        <v>121</v>
      </c>
      <c r="E942" s="87" t="s">
        <v>1546</v>
      </c>
      <c r="F942" s="87" t="s">
        <v>1526</v>
      </c>
      <c r="G942" s="74"/>
      <c r="H942" s="95"/>
      <c r="I942" s="95"/>
    </row>
    <row r="943" s="90" customFormat="1" ht="64" customHeight="1" spans="1:9">
      <c r="A943" s="87">
        <v>940</v>
      </c>
      <c r="B943" s="74" t="s">
        <v>1699</v>
      </c>
      <c r="C943" s="74" t="s">
        <v>1699</v>
      </c>
      <c r="D943" s="111" t="s">
        <v>121</v>
      </c>
      <c r="E943" s="87" t="s">
        <v>1546</v>
      </c>
      <c r="F943" s="87" t="s">
        <v>1526</v>
      </c>
      <c r="G943" s="74"/>
      <c r="H943" s="95"/>
      <c r="I943" s="95"/>
    </row>
    <row r="944" s="90" customFormat="1" ht="64" customHeight="1" spans="1:9">
      <c r="A944" s="87">
        <v>941</v>
      </c>
      <c r="B944" s="74" t="s">
        <v>1700</v>
      </c>
      <c r="C944" s="74" t="s">
        <v>1700</v>
      </c>
      <c r="D944" s="111" t="s">
        <v>121</v>
      </c>
      <c r="E944" s="87" t="s">
        <v>1546</v>
      </c>
      <c r="F944" s="87" t="s">
        <v>1526</v>
      </c>
      <c r="G944" s="74"/>
      <c r="H944" s="95"/>
      <c r="I944" s="95"/>
    </row>
    <row r="945" s="90" customFormat="1" ht="64" customHeight="1" spans="1:9">
      <c r="A945" s="87">
        <v>942</v>
      </c>
      <c r="B945" s="74" t="s">
        <v>1701</v>
      </c>
      <c r="C945" s="74" t="s">
        <v>1701</v>
      </c>
      <c r="D945" s="111" t="s">
        <v>121</v>
      </c>
      <c r="E945" s="87" t="s">
        <v>1546</v>
      </c>
      <c r="F945" s="87" t="s">
        <v>1526</v>
      </c>
      <c r="G945" s="74"/>
      <c r="H945" s="95"/>
      <c r="I945" s="95"/>
    </row>
    <row r="946" s="90" customFormat="1" ht="64" customHeight="1" spans="1:9">
      <c r="A946" s="87">
        <v>943</v>
      </c>
      <c r="B946" s="74" t="s">
        <v>1702</v>
      </c>
      <c r="C946" s="74" t="s">
        <v>1703</v>
      </c>
      <c r="D946" s="111" t="s">
        <v>121</v>
      </c>
      <c r="E946" s="87" t="s">
        <v>1546</v>
      </c>
      <c r="F946" s="87" t="s">
        <v>1526</v>
      </c>
      <c r="G946" s="74"/>
      <c r="H946" s="95"/>
      <c r="I946" s="95"/>
    </row>
    <row r="947" s="90" customFormat="1" ht="64" customHeight="1" spans="1:9">
      <c r="A947" s="87">
        <v>944</v>
      </c>
      <c r="B947" s="74" t="s">
        <v>1704</v>
      </c>
      <c r="C947" s="74" t="s">
        <v>1704</v>
      </c>
      <c r="D947" s="111" t="s">
        <v>17</v>
      </c>
      <c r="E947" s="87" t="s">
        <v>1546</v>
      </c>
      <c r="F947" s="87" t="s">
        <v>1526</v>
      </c>
      <c r="G947" s="74"/>
      <c r="H947" s="95"/>
      <c r="I947" s="95"/>
    </row>
    <row r="948" s="90" customFormat="1" ht="64" customHeight="1" spans="1:9">
      <c r="A948" s="87">
        <v>945</v>
      </c>
      <c r="B948" s="74" t="s">
        <v>1705</v>
      </c>
      <c r="C948" s="74" t="s">
        <v>1706</v>
      </c>
      <c r="D948" s="111" t="s">
        <v>36</v>
      </c>
      <c r="E948" s="87" t="s">
        <v>1546</v>
      </c>
      <c r="F948" s="87" t="s">
        <v>1526</v>
      </c>
      <c r="G948" s="74"/>
      <c r="H948" s="95"/>
      <c r="I948" s="95"/>
    </row>
    <row r="949" s="90" customFormat="1" ht="64" customHeight="1" spans="1:9">
      <c r="A949" s="87">
        <v>946</v>
      </c>
      <c r="B949" s="74" t="s">
        <v>1707</v>
      </c>
      <c r="C949" s="74" t="s">
        <v>1707</v>
      </c>
      <c r="D949" s="111" t="s">
        <v>10</v>
      </c>
      <c r="E949" s="87" t="s">
        <v>1546</v>
      </c>
      <c r="F949" s="87" t="s">
        <v>1526</v>
      </c>
      <c r="G949" s="74"/>
      <c r="H949" s="95"/>
      <c r="I949" s="95"/>
    </row>
    <row r="950" s="90" customFormat="1" ht="64" customHeight="1" spans="1:9">
      <c r="A950" s="87">
        <v>947</v>
      </c>
      <c r="B950" s="74" t="s">
        <v>1708</v>
      </c>
      <c r="C950" s="74" t="s">
        <v>1709</v>
      </c>
      <c r="D950" s="111" t="s">
        <v>36</v>
      </c>
      <c r="E950" s="87" t="s">
        <v>1546</v>
      </c>
      <c r="F950" s="87" t="s">
        <v>1526</v>
      </c>
      <c r="G950" s="74"/>
      <c r="H950" s="95"/>
      <c r="I950" s="95"/>
    </row>
    <row r="951" s="90" customFormat="1" ht="64" customHeight="1" spans="1:9">
      <c r="A951" s="87">
        <v>948</v>
      </c>
      <c r="B951" s="74" t="s">
        <v>1710</v>
      </c>
      <c r="C951" s="74" t="s">
        <v>1711</v>
      </c>
      <c r="D951" s="111" t="s">
        <v>36</v>
      </c>
      <c r="E951" s="87" t="s">
        <v>1546</v>
      </c>
      <c r="F951" s="87" t="s">
        <v>1526</v>
      </c>
      <c r="G951" s="74"/>
      <c r="H951" s="95"/>
      <c r="I951" s="95"/>
    </row>
    <row r="952" s="90" customFormat="1" ht="64" customHeight="1" spans="1:9">
      <c r="A952" s="87">
        <v>949</v>
      </c>
      <c r="B952" s="74" t="s">
        <v>1712</v>
      </c>
      <c r="C952" s="74" t="s">
        <v>1713</v>
      </c>
      <c r="D952" s="111" t="s">
        <v>36</v>
      </c>
      <c r="E952" s="87" t="s">
        <v>1546</v>
      </c>
      <c r="F952" s="87" t="s">
        <v>1526</v>
      </c>
      <c r="G952" s="74"/>
      <c r="H952" s="95"/>
      <c r="I952" s="95"/>
    </row>
    <row r="953" s="90" customFormat="1" ht="64" customHeight="1" spans="1:9">
      <c r="A953" s="87">
        <v>950</v>
      </c>
      <c r="B953" s="74" t="s">
        <v>1714</v>
      </c>
      <c r="C953" s="74" t="s">
        <v>1715</v>
      </c>
      <c r="D953" s="111" t="s">
        <v>36</v>
      </c>
      <c r="E953" s="87" t="s">
        <v>1546</v>
      </c>
      <c r="F953" s="87" t="s">
        <v>1526</v>
      </c>
      <c r="G953" s="74"/>
      <c r="H953" s="95"/>
      <c r="I953" s="95"/>
    </row>
    <row r="954" s="90" customFormat="1" ht="64" customHeight="1" spans="1:9">
      <c r="A954" s="87">
        <v>951</v>
      </c>
      <c r="B954" s="74" t="s">
        <v>1716</v>
      </c>
      <c r="C954" s="74" t="s">
        <v>1717</v>
      </c>
      <c r="D954" s="111" t="s">
        <v>36</v>
      </c>
      <c r="E954" s="87" t="s">
        <v>1546</v>
      </c>
      <c r="F954" s="87" t="s">
        <v>1526</v>
      </c>
      <c r="G954" s="74"/>
      <c r="H954" s="95"/>
      <c r="I954" s="95"/>
    </row>
    <row r="955" s="90" customFormat="1" ht="64" customHeight="1" spans="1:9">
      <c r="A955" s="87">
        <v>952</v>
      </c>
      <c r="B955" s="74" t="s">
        <v>1718</v>
      </c>
      <c r="C955" s="74" t="s">
        <v>1719</v>
      </c>
      <c r="D955" s="111" t="s">
        <v>36</v>
      </c>
      <c r="E955" s="87" t="s">
        <v>1546</v>
      </c>
      <c r="F955" s="87" t="s">
        <v>1526</v>
      </c>
      <c r="G955" s="74"/>
      <c r="H955" s="95"/>
      <c r="I955" s="95"/>
    </row>
    <row r="956" s="90" customFormat="1" ht="64" customHeight="1" spans="1:9">
      <c r="A956" s="87">
        <v>953</v>
      </c>
      <c r="B956" s="74" t="s">
        <v>1720</v>
      </c>
      <c r="C956" s="74" t="s">
        <v>1721</v>
      </c>
      <c r="D956" s="111" t="s">
        <v>36</v>
      </c>
      <c r="E956" s="87" t="s">
        <v>1546</v>
      </c>
      <c r="F956" s="87" t="s">
        <v>1526</v>
      </c>
      <c r="G956" s="74"/>
      <c r="H956" s="95"/>
      <c r="I956" s="95"/>
    </row>
    <row r="957" s="90" customFormat="1" ht="64" customHeight="1" spans="1:9">
      <c r="A957" s="87">
        <v>954</v>
      </c>
      <c r="B957" s="74" t="s">
        <v>1722</v>
      </c>
      <c r="C957" s="74" t="s">
        <v>1723</v>
      </c>
      <c r="D957" s="111" t="s">
        <v>36</v>
      </c>
      <c r="E957" s="87" t="s">
        <v>1546</v>
      </c>
      <c r="F957" s="87" t="s">
        <v>1526</v>
      </c>
      <c r="G957" s="74"/>
      <c r="H957" s="95"/>
      <c r="I957" s="95"/>
    </row>
    <row r="958" s="90" customFormat="1" ht="64" customHeight="1" spans="1:9">
      <c r="A958" s="87">
        <v>955</v>
      </c>
      <c r="B958" s="74" t="s">
        <v>1724</v>
      </c>
      <c r="C958" s="74" t="s">
        <v>1725</v>
      </c>
      <c r="D958" s="111" t="s">
        <v>36</v>
      </c>
      <c r="E958" s="87" t="s">
        <v>1546</v>
      </c>
      <c r="F958" s="87" t="s">
        <v>1526</v>
      </c>
      <c r="G958" s="74"/>
      <c r="H958" s="95"/>
      <c r="I958" s="95"/>
    </row>
    <row r="959" s="90" customFormat="1" ht="64" customHeight="1" spans="1:9">
      <c r="A959" s="87">
        <v>956</v>
      </c>
      <c r="B959" s="74" t="s">
        <v>1726</v>
      </c>
      <c r="C959" s="74" t="s">
        <v>1727</v>
      </c>
      <c r="D959" s="111" t="s">
        <v>36</v>
      </c>
      <c r="E959" s="87" t="s">
        <v>1546</v>
      </c>
      <c r="F959" s="87" t="s">
        <v>1526</v>
      </c>
      <c r="G959" s="74"/>
      <c r="H959" s="95"/>
      <c r="I959" s="95"/>
    </row>
    <row r="960" s="90" customFormat="1" ht="64" customHeight="1" spans="1:9">
      <c r="A960" s="87">
        <v>957</v>
      </c>
      <c r="B960" s="74" t="s">
        <v>1728</v>
      </c>
      <c r="C960" s="74" t="s">
        <v>1729</v>
      </c>
      <c r="D960" s="111" t="s">
        <v>36</v>
      </c>
      <c r="E960" s="87" t="s">
        <v>1546</v>
      </c>
      <c r="F960" s="87" t="s">
        <v>1526</v>
      </c>
      <c r="G960" s="74"/>
      <c r="H960" s="95"/>
      <c r="I960" s="95"/>
    </row>
    <row r="961" s="90" customFormat="1" ht="64" customHeight="1" spans="1:9">
      <c r="A961" s="87">
        <v>958</v>
      </c>
      <c r="B961" s="74" t="s">
        <v>1730</v>
      </c>
      <c r="C961" s="74" t="s">
        <v>1731</v>
      </c>
      <c r="D961" s="111" t="s">
        <v>36</v>
      </c>
      <c r="E961" s="87" t="s">
        <v>1546</v>
      </c>
      <c r="F961" s="87" t="s">
        <v>1526</v>
      </c>
      <c r="G961" s="74"/>
      <c r="H961" s="95"/>
      <c r="I961" s="95"/>
    </row>
    <row r="962" s="90" customFormat="1" ht="64" customHeight="1" spans="1:9">
      <c r="A962" s="87">
        <v>959</v>
      </c>
      <c r="B962" s="74" t="s">
        <v>1732</v>
      </c>
      <c r="C962" s="74" t="s">
        <v>1733</v>
      </c>
      <c r="D962" s="111" t="s">
        <v>36</v>
      </c>
      <c r="E962" s="87" t="s">
        <v>1546</v>
      </c>
      <c r="F962" s="87" t="s">
        <v>1526</v>
      </c>
      <c r="G962" s="74"/>
      <c r="H962" s="95"/>
      <c r="I962" s="95"/>
    </row>
    <row r="963" s="90" customFormat="1" ht="64" customHeight="1" spans="1:9">
      <c r="A963" s="87">
        <v>960</v>
      </c>
      <c r="B963" s="74" t="s">
        <v>1734</v>
      </c>
      <c r="C963" s="74" t="s">
        <v>1735</v>
      </c>
      <c r="D963" s="111" t="s">
        <v>36</v>
      </c>
      <c r="E963" s="87" t="s">
        <v>1546</v>
      </c>
      <c r="F963" s="87" t="s">
        <v>1526</v>
      </c>
      <c r="G963" s="74"/>
      <c r="H963" s="95"/>
      <c r="I963" s="95"/>
    </row>
    <row r="964" s="90" customFormat="1" ht="64" customHeight="1" spans="1:9">
      <c r="A964" s="87">
        <v>961</v>
      </c>
      <c r="B964" s="74" t="s">
        <v>1736</v>
      </c>
      <c r="C964" s="74" t="s">
        <v>1737</v>
      </c>
      <c r="D964" s="111" t="s">
        <v>10</v>
      </c>
      <c r="E964" s="87" t="s">
        <v>1546</v>
      </c>
      <c r="F964" s="87" t="s">
        <v>1526</v>
      </c>
      <c r="G964" s="74"/>
      <c r="H964" s="95"/>
      <c r="I964" s="95"/>
    </row>
    <row r="965" s="90" customFormat="1" ht="64" customHeight="1" spans="1:9">
      <c r="A965" s="87">
        <v>962</v>
      </c>
      <c r="B965" s="74" t="s">
        <v>1738</v>
      </c>
      <c r="C965" s="74" t="s">
        <v>1738</v>
      </c>
      <c r="D965" s="111" t="s">
        <v>36</v>
      </c>
      <c r="E965" s="87" t="s">
        <v>1546</v>
      </c>
      <c r="F965" s="87" t="s">
        <v>1526</v>
      </c>
      <c r="G965" s="74"/>
      <c r="H965" s="95"/>
      <c r="I965" s="95"/>
    </row>
    <row r="966" s="90" customFormat="1" ht="64" customHeight="1" spans="1:9">
      <c r="A966" s="87">
        <v>963</v>
      </c>
      <c r="B966" s="74" t="s">
        <v>1739</v>
      </c>
      <c r="C966" s="74" t="s">
        <v>1740</v>
      </c>
      <c r="D966" s="111" t="s">
        <v>36</v>
      </c>
      <c r="E966" s="87" t="s">
        <v>1546</v>
      </c>
      <c r="F966" s="87" t="s">
        <v>1526</v>
      </c>
      <c r="G966" s="74"/>
      <c r="H966" s="95"/>
      <c r="I966" s="95"/>
    </row>
    <row r="967" s="89" customFormat="1" ht="64" customHeight="1" spans="1:9">
      <c r="A967" s="87">
        <v>964</v>
      </c>
      <c r="B967" s="74" t="s">
        <v>1741</v>
      </c>
      <c r="C967" s="74" t="s">
        <v>1741</v>
      </c>
      <c r="D967" s="115" t="s">
        <v>121</v>
      </c>
      <c r="E967" s="87" t="s">
        <v>1546</v>
      </c>
      <c r="F967" s="87" t="s">
        <v>1526</v>
      </c>
      <c r="G967" s="74"/>
      <c r="H967" s="95"/>
      <c r="I967" s="95"/>
    </row>
    <row r="968" s="89" customFormat="1" ht="64" customHeight="1" spans="1:9">
      <c r="A968" s="87">
        <v>965</v>
      </c>
      <c r="B968" s="74" t="s">
        <v>1742</v>
      </c>
      <c r="C968" s="74" t="s">
        <v>1742</v>
      </c>
      <c r="D968" s="115" t="s">
        <v>121</v>
      </c>
      <c r="E968" s="87" t="s">
        <v>1546</v>
      </c>
      <c r="F968" s="87" t="s">
        <v>1526</v>
      </c>
      <c r="G968" s="74"/>
      <c r="H968" s="95"/>
      <c r="I968" s="95"/>
    </row>
    <row r="969" s="90" customFormat="1" ht="64" customHeight="1" spans="1:9">
      <c r="A969" s="87">
        <v>966</v>
      </c>
      <c r="B969" s="74" t="s">
        <v>1743</v>
      </c>
      <c r="C969" s="74" t="s">
        <v>1743</v>
      </c>
      <c r="D969" s="111" t="s">
        <v>36</v>
      </c>
      <c r="E969" s="87" t="s">
        <v>1546</v>
      </c>
      <c r="F969" s="87" t="s">
        <v>1526</v>
      </c>
      <c r="G969" s="74"/>
      <c r="H969" s="95"/>
      <c r="I969" s="95"/>
    </row>
    <row r="970" s="90" customFormat="1" ht="64" customHeight="1" spans="1:9">
      <c r="A970" s="87">
        <v>967</v>
      </c>
      <c r="B970" s="99" t="s">
        <v>1744</v>
      </c>
      <c r="C970" s="74" t="s">
        <v>1745</v>
      </c>
      <c r="D970" s="111" t="s">
        <v>36</v>
      </c>
      <c r="E970" s="87" t="s">
        <v>1546</v>
      </c>
      <c r="F970" s="87" t="s">
        <v>1526</v>
      </c>
      <c r="G970" s="74"/>
      <c r="H970" s="95"/>
      <c r="I970" s="95"/>
    </row>
    <row r="971" s="89" customFormat="1" ht="64" customHeight="1" spans="1:9">
      <c r="A971" s="87">
        <v>968</v>
      </c>
      <c r="B971" s="74" t="s">
        <v>1746</v>
      </c>
      <c r="C971" s="74" t="s">
        <v>1746</v>
      </c>
      <c r="D971" s="111" t="s">
        <v>36</v>
      </c>
      <c r="E971" s="87" t="s">
        <v>1546</v>
      </c>
      <c r="F971" s="87" t="s">
        <v>1526</v>
      </c>
      <c r="G971" s="74"/>
      <c r="H971" s="95"/>
      <c r="I971" s="95"/>
    </row>
    <row r="972" s="89" customFormat="1" ht="64" customHeight="1" spans="1:9">
      <c r="A972" s="87">
        <v>969</v>
      </c>
      <c r="B972" s="74" t="s">
        <v>1747</v>
      </c>
      <c r="C972" s="74" t="s">
        <v>1747</v>
      </c>
      <c r="D972" s="111" t="s">
        <v>36</v>
      </c>
      <c r="E972" s="87" t="s">
        <v>1546</v>
      </c>
      <c r="F972" s="87" t="s">
        <v>1526</v>
      </c>
      <c r="G972" s="74"/>
      <c r="H972" s="95"/>
      <c r="I972" s="95"/>
    </row>
    <row r="973" s="89" customFormat="1" ht="64" customHeight="1" spans="1:9">
      <c r="A973" s="87">
        <v>970</v>
      </c>
      <c r="B973" s="74" t="s">
        <v>1748</v>
      </c>
      <c r="C973" s="74" t="s">
        <v>1748</v>
      </c>
      <c r="D973" s="111" t="s">
        <v>36</v>
      </c>
      <c r="E973" s="87" t="s">
        <v>1546</v>
      </c>
      <c r="F973" s="87" t="s">
        <v>1526</v>
      </c>
      <c r="G973" s="74"/>
      <c r="H973" s="95"/>
      <c r="I973" s="95"/>
    </row>
    <row r="974" s="90" customFormat="1" ht="64" customHeight="1" spans="1:9">
      <c r="A974" s="87">
        <v>971</v>
      </c>
      <c r="B974" s="74" t="s">
        <v>1749</v>
      </c>
      <c r="C974" s="74" t="s">
        <v>1750</v>
      </c>
      <c r="D974" s="111" t="s">
        <v>121</v>
      </c>
      <c r="E974" s="87" t="s">
        <v>1546</v>
      </c>
      <c r="F974" s="87" t="s">
        <v>1526</v>
      </c>
      <c r="G974" s="74"/>
      <c r="H974" s="95"/>
      <c r="I974" s="95"/>
    </row>
    <row r="975" s="90" customFormat="1" ht="64" customHeight="1" spans="1:9">
      <c r="A975" s="87">
        <v>972</v>
      </c>
      <c r="B975" s="74" t="s">
        <v>1751</v>
      </c>
      <c r="C975" s="74" t="s">
        <v>1752</v>
      </c>
      <c r="D975" s="111" t="s">
        <v>121</v>
      </c>
      <c r="E975" s="87" t="s">
        <v>1546</v>
      </c>
      <c r="F975" s="87" t="s">
        <v>1526</v>
      </c>
      <c r="G975" s="74"/>
      <c r="H975" s="95"/>
      <c r="I975" s="95"/>
    </row>
    <row r="976" s="90" customFormat="1" ht="64" customHeight="1" spans="1:9">
      <c r="A976" s="87">
        <v>973</v>
      </c>
      <c r="B976" s="74" t="s">
        <v>1753</v>
      </c>
      <c r="C976" s="74" t="s">
        <v>1753</v>
      </c>
      <c r="D976" s="111" t="s">
        <v>36</v>
      </c>
      <c r="E976" s="87" t="s">
        <v>1546</v>
      </c>
      <c r="F976" s="87" t="s">
        <v>1526</v>
      </c>
      <c r="G976" s="74"/>
      <c r="H976" s="95"/>
      <c r="I976" s="95"/>
    </row>
    <row r="977" s="90" customFormat="1" ht="64" customHeight="1" spans="1:9">
      <c r="A977" s="87">
        <v>974</v>
      </c>
      <c r="B977" s="74" t="s">
        <v>1754</v>
      </c>
      <c r="C977" s="74" t="s">
        <v>1755</v>
      </c>
      <c r="D977" s="111" t="s">
        <v>36</v>
      </c>
      <c r="E977" s="87" t="s">
        <v>1546</v>
      </c>
      <c r="F977" s="87" t="s">
        <v>1526</v>
      </c>
      <c r="G977" s="74"/>
      <c r="H977" s="95"/>
      <c r="I977" s="95"/>
    </row>
    <row r="978" s="90" customFormat="1" ht="64" customHeight="1" spans="1:9">
      <c r="A978" s="87">
        <v>975</v>
      </c>
      <c r="B978" s="74" t="s">
        <v>1756</v>
      </c>
      <c r="C978" s="74" t="s">
        <v>1756</v>
      </c>
      <c r="D978" s="111" t="s">
        <v>36</v>
      </c>
      <c r="E978" s="87" t="s">
        <v>1546</v>
      </c>
      <c r="F978" s="87" t="s">
        <v>1526</v>
      </c>
      <c r="G978" s="74"/>
      <c r="H978" s="95"/>
      <c r="I978" s="95"/>
    </row>
    <row r="979" s="90" customFormat="1" ht="64" customHeight="1" spans="1:9">
      <c r="A979" s="87">
        <v>976</v>
      </c>
      <c r="B979" s="74" t="s">
        <v>1757</v>
      </c>
      <c r="C979" s="74" t="s">
        <v>1758</v>
      </c>
      <c r="D979" s="111" t="s">
        <v>36</v>
      </c>
      <c r="E979" s="87" t="s">
        <v>1546</v>
      </c>
      <c r="F979" s="87" t="s">
        <v>1526</v>
      </c>
      <c r="G979" s="74"/>
      <c r="H979" s="95"/>
      <c r="I979" s="95"/>
    </row>
    <row r="980" s="90" customFormat="1" ht="64" customHeight="1" spans="1:9">
      <c r="A980" s="87">
        <v>977</v>
      </c>
      <c r="B980" s="74" t="s">
        <v>1759</v>
      </c>
      <c r="C980" s="74" t="s">
        <v>1760</v>
      </c>
      <c r="D980" s="111" t="s">
        <v>36</v>
      </c>
      <c r="E980" s="87" t="s">
        <v>1546</v>
      </c>
      <c r="F980" s="87" t="s">
        <v>1526</v>
      </c>
      <c r="G980" s="74"/>
      <c r="H980" s="95"/>
      <c r="I980" s="95"/>
    </row>
    <row r="981" s="90" customFormat="1" ht="64" customHeight="1" spans="1:9">
      <c r="A981" s="87">
        <v>978</v>
      </c>
      <c r="B981" s="74" t="s">
        <v>1761</v>
      </c>
      <c r="C981" s="74" t="s">
        <v>1762</v>
      </c>
      <c r="D981" s="111" t="s">
        <v>36</v>
      </c>
      <c r="E981" s="87" t="s">
        <v>1546</v>
      </c>
      <c r="F981" s="87" t="s">
        <v>1526</v>
      </c>
      <c r="G981" s="74"/>
      <c r="H981" s="95"/>
      <c r="I981" s="95"/>
    </row>
    <row r="982" s="90" customFormat="1" ht="64" customHeight="1" spans="1:9">
      <c r="A982" s="87">
        <v>979</v>
      </c>
      <c r="B982" s="74" t="s">
        <v>1763</v>
      </c>
      <c r="C982" s="74" t="s">
        <v>1764</v>
      </c>
      <c r="D982" s="111" t="s">
        <v>36</v>
      </c>
      <c r="E982" s="87" t="s">
        <v>1546</v>
      </c>
      <c r="F982" s="87" t="s">
        <v>1526</v>
      </c>
      <c r="G982" s="74"/>
      <c r="H982" s="95"/>
      <c r="I982" s="95"/>
    </row>
    <row r="983" s="90" customFormat="1" ht="64" customHeight="1" spans="1:9">
      <c r="A983" s="87">
        <v>980</v>
      </c>
      <c r="B983" s="74" t="s">
        <v>1765</v>
      </c>
      <c r="C983" s="74" t="s">
        <v>1766</v>
      </c>
      <c r="D983" s="111" t="s">
        <v>36</v>
      </c>
      <c r="E983" s="87" t="s">
        <v>1546</v>
      </c>
      <c r="F983" s="87" t="s">
        <v>1526</v>
      </c>
      <c r="G983" s="74"/>
      <c r="H983" s="95"/>
      <c r="I983" s="95"/>
    </row>
    <row r="984" s="90" customFormat="1" ht="64" customHeight="1" spans="1:9">
      <c r="A984" s="87">
        <v>981</v>
      </c>
      <c r="B984" s="74" t="s">
        <v>1767</v>
      </c>
      <c r="C984" s="74" t="s">
        <v>1768</v>
      </c>
      <c r="D984" s="111" t="s">
        <v>36</v>
      </c>
      <c r="E984" s="87" t="s">
        <v>1546</v>
      </c>
      <c r="F984" s="87" t="s">
        <v>1526</v>
      </c>
      <c r="G984" s="74"/>
      <c r="H984" s="95"/>
      <c r="I984" s="95"/>
    </row>
    <row r="985" s="90" customFormat="1" ht="64" customHeight="1" spans="1:9">
      <c r="A985" s="87">
        <v>982</v>
      </c>
      <c r="B985" s="74" t="s">
        <v>1769</v>
      </c>
      <c r="C985" s="74" t="s">
        <v>1769</v>
      </c>
      <c r="D985" s="111" t="s">
        <v>36</v>
      </c>
      <c r="E985" s="87" t="s">
        <v>1546</v>
      </c>
      <c r="F985" s="87" t="s">
        <v>1526</v>
      </c>
      <c r="G985" s="74"/>
      <c r="H985" s="95"/>
      <c r="I985" s="95"/>
    </row>
    <row r="986" s="90" customFormat="1" ht="64" customHeight="1" spans="1:9">
      <c r="A986" s="87">
        <v>983</v>
      </c>
      <c r="B986" s="74" t="s">
        <v>1770</v>
      </c>
      <c r="C986" s="74" t="s">
        <v>1771</v>
      </c>
      <c r="D986" s="111" t="s">
        <v>36</v>
      </c>
      <c r="E986" s="87" t="s">
        <v>1546</v>
      </c>
      <c r="F986" s="87" t="s">
        <v>1526</v>
      </c>
      <c r="G986" s="74"/>
      <c r="H986" s="95"/>
      <c r="I986" s="95"/>
    </row>
    <row r="987" s="90" customFormat="1" ht="64" customHeight="1" spans="1:9">
      <c r="A987" s="87">
        <v>984</v>
      </c>
      <c r="B987" s="74" t="s">
        <v>1772</v>
      </c>
      <c r="C987" s="74" t="s">
        <v>1772</v>
      </c>
      <c r="D987" s="111" t="s">
        <v>17</v>
      </c>
      <c r="E987" s="87" t="s">
        <v>1546</v>
      </c>
      <c r="F987" s="87" t="s">
        <v>1526</v>
      </c>
      <c r="G987" s="74"/>
      <c r="H987" s="95"/>
      <c r="I987" s="95"/>
    </row>
    <row r="988" s="90" customFormat="1" ht="64" customHeight="1" spans="1:9">
      <c r="A988" s="87">
        <v>985</v>
      </c>
      <c r="B988" s="74" t="s">
        <v>1773</v>
      </c>
      <c r="C988" s="74" t="s">
        <v>1774</v>
      </c>
      <c r="D988" s="111" t="s">
        <v>36</v>
      </c>
      <c r="E988" s="87" t="s">
        <v>1546</v>
      </c>
      <c r="F988" s="87" t="s">
        <v>1526</v>
      </c>
      <c r="G988" s="74"/>
      <c r="H988" s="95"/>
      <c r="I988" s="95"/>
    </row>
    <row r="989" s="90" customFormat="1" ht="64" customHeight="1" spans="1:9">
      <c r="A989" s="87">
        <v>986</v>
      </c>
      <c r="B989" s="74" t="s">
        <v>1775</v>
      </c>
      <c r="C989" s="74" t="s">
        <v>1776</v>
      </c>
      <c r="D989" s="111" t="s">
        <v>36</v>
      </c>
      <c r="E989" s="87" t="s">
        <v>1546</v>
      </c>
      <c r="F989" s="87" t="s">
        <v>1526</v>
      </c>
      <c r="G989" s="74"/>
      <c r="H989" s="95"/>
      <c r="I989" s="95"/>
    </row>
    <row r="990" s="90" customFormat="1" ht="64" customHeight="1" spans="1:9">
      <c r="A990" s="87">
        <v>987</v>
      </c>
      <c r="B990" s="74" t="s">
        <v>1777</v>
      </c>
      <c r="C990" s="74" t="s">
        <v>1778</v>
      </c>
      <c r="D990" s="111" t="s">
        <v>36</v>
      </c>
      <c r="E990" s="87" t="s">
        <v>1546</v>
      </c>
      <c r="F990" s="87" t="s">
        <v>1526</v>
      </c>
      <c r="G990" s="74"/>
      <c r="H990" s="95"/>
      <c r="I990" s="95"/>
    </row>
    <row r="991" s="90" customFormat="1" ht="64" customHeight="1" spans="1:9">
      <c r="A991" s="87">
        <v>988</v>
      </c>
      <c r="B991" s="74" t="s">
        <v>1779</v>
      </c>
      <c r="C991" s="74" t="s">
        <v>1780</v>
      </c>
      <c r="D991" s="111" t="s">
        <v>36</v>
      </c>
      <c r="E991" s="87" t="s">
        <v>1546</v>
      </c>
      <c r="F991" s="87" t="s">
        <v>1526</v>
      </c>
      <c r="G991" s="74"/>
      <c r="H991" s="95"/>
      <c r="I991" s="95"/>
    </row>
    <row r="992" s="90" customFormat="1" ht="64" customHeight="1" spans="1:9">
      <c r="A992" s="87">
        <v>989</v>
      </c>
      <c r="B992" s="74" t="s">
        <v>1781</v>
      </c>
      <c r="C992" s="74" t="s">
        <v>1782</v>
      </c>
      <c r="D992" s="111" t="s">
        <v>36</v>
      </c>
      <c r="E992" s="87" t="s">
        <v>1546</v>
      </c>
      <c r="F992" s="87" t="s">
        <v>1526</v>
      </c>
      <c r="G992" s="74"/>
      <c r="H992" s="95"/>
      <c r="I992" s="95"/>
    </row>
    <row r="993" s="90" customFormat="1" ht="64" customHeight="1" spans="1:9">
      <c r="A993" s="87">
        <v>990</v>
      </c>
      <c r="B993" s="74" t="s">
        <v>1783</v>
      </c>
      <c r="C993" s="74" t="s">
        <v>1783</v>
      </c>
      <c r="D993" s="111" t="s">
        <v>121</v>
      </c>
      <c r="E993" s="87" t="s">
        <v>1546</v>
      </c>
      <c r="F993" s="87" t="s">
        <v>1526</v>
      </c>
      <c r="G993" s="74"/>
      <c r="H993" s="95"/>
      <c r="I993" s="95"/>
    </row>
    <row r="994" s="90" customFormat="1" ht="64" customHeight="1" spans="1:9">
      <c r="A994" s="87">
        <v>991</v>
      </c>
      <c r="B994" s="74" t="s">
        <v>1784</v>
      </c>
      <c r="C994" s="74" t="s">
        <v>1784</v>
      </c>
      <c r="D994" s="111" t="s">
        <v>36</v>
      </c>
      <c r="E994" s="87" t="s">
        <v>1546</v>
      </c>
      <c r="F994" s="87" t="s">
        <v>1526</v>
      </c>
      <c r="G994" s="74"/>
      <c r="H994" s="95"/>
      <c r="I994" s="95"/>
    </row>
    <row r="995" s="90" customFormat="1" ht="64" customHeight="1" spans="1:9">
      <c r="A995" s="87">
        <v>992</v>
      </c>
      <c r="B995" s="74" t="s">
        <v>1785</v>
      </c>
      <c r="C995" s="74" t="s">
        <v>1786</v>
      </c>
      <c r="D995" s="111" t="s">
        <v>10</v>
      </c>
      <c r="E995" s="87" t="s">
        <v>1546</v>
      </c>
      <c r="F995" s="87" t="s">
        <v>1526</v>
      </c>
      <c r="G995" s="74"/>
      <c r="H995" s="95"/>
      <c r="I995" s="95"/>
    </row>
    <row r="996" s="90" customFormat="1" ht="64" customHeight="1" spans="1:9">
      <c r="A996" s="87">
        <v>993</v>
      </c>
      <c r="B996" s="74" t="s">
        <v>1787</v>
      </c>
      <c r="C996" s="74" t="s">
        <v>1788</v>
      </c>
      <c r="D996" s="111" t="s">
        <v>36</v>
      </c>
      <c r="E996" s="87" t="s">
        <v>1546</v>
      </c>
      <c r="F996" s="87" t="s">
        <v>1526</v>
      </c>
      <c r="G996" s="74"/>
      <c r="H996" s="95"/>
      <c r="I996" s="95"/>
    </row>
    <row r="997" s="90" customFormat="1" ht="64" customHeight="1" spans="1:9">
      <c r="A997" s="87">
        <v>994</v>
      </c>
      <c r="B997" s="74" t="s">
        <v>1789</v>
      </c>
      <c r="C997" s="74" t="s">
        <v>1789</v>
      </c>
      <c r="D997" s="111" t="s">
        <v>36</v>
      </c>
      <c r="E997" s="87" t="s">
        <v>1546</v>
      </c>
      <c r="F997" s="87" t="s">
        <v>1526</v>
      </c>
      <c r="G997" s="74"/>
      <c r="H997" s="95"/>
      <c r="I997" s="95"/>
    </row>
    <row r="998" s="90" customFormat="1" ht="64" customHeight="1" spans="1:9">
      <c r="A998" s="87">
        <v>995</v>
      </c>
      <c r="B998" s="74" t="s">
        <v>1790</v>
      </c>
      <c r="C998" s="74" t="s">
        <v>1791</v>
      </c>
      <c r="D998" s="111" t="s">
        <v>36</v>
      </c>
      <c r="E998" s="87" t="s">
        <v>1546</v>
      </c>
      <c r="F998" s="87" t="s">
        <v>1526</v>
      </c>
      <c r="G998" s="74"/>
      <c r="H998" s="95"/>
      <c r="I998" s="95"/>
    </row>
    <row r="999" s="90" customFormat="1" ht="64" customHeight="1" spans="1:9">
      <c r="A999" s="87">
        <v>996</v>
      </c>
      <c r="B999" s="74" t="s">
        <v>1792</v>
      </c>
      <c r="C999" s="74" t="s">
        <v>1792</v>
      </c>
      <c r="D999" s="111" t="s">
        <v>10</v>
      </c>
      <c r="E999" s="87" t="s">
        <v>1546</v>
      </c>
      <c r="F999" s="87" t="s">
        <v>1526</v>
      </c>
      <c r="G999" s="74"/>
      <c r="H999" s="95"/>
      <c r="I999" s="95"/>
    </row>
    <row r="1000" s="90" customFormat="1" ht="64" customHeight="1" spans="1:9">
      <c r="A1000" s="87">
        <v>997</v>
      </c>
      <c r="B1000" s="74" t="s">
        <v>1793</v>
      </c>
      <c r="C1000" s="74" t="s">
        <v>1794</v>
      </c>
      <c r="D1000" s="111" t="s">
        <v>10</v>
      </c>
      <c r="E1000" s="87" t="s">
        <v>1546</v>
      </c>
      <c r="F1000" s="87" t="s">
        <v>1526</v>
      </c>
      <c r="G1000" s="74"/>
      <c r="H1000" s="95"/>
      <c r="I1000" s="95"/>
    </row>
    <row r="1001" s="90" customFormat="1" ht="64" customHeight="1" spans="1:9">
      <c r="A1001" s="87">
        <v>998</v>
      </c>
      <c r="B1001" s="74" t="s">
        <v>1795</v>
      </c>
      <c r="C1001" s="74" t="s">
        <v>1796</v>
      </c>
      <c r="D1001" s="111" t="s">
        <v>36</v>
      </c>
      <c r="E1001" s="87" t="s">
        <v>1546</v>
      </c>
      <c r="F1001" s="87" t="s">
        <v>1526</v>
      </c>
      <c r="G1001" s="74"/>
      <c r="H1001" s="95"/>
      <c r="I1001" s="95"/>
    </row>
    <row r="1002" s="90" customFormat="1" ht="64" customHeight="1" spans="1:9">
      <c r="A1002" s="87">
        <v>999</v>
      </c>
      <c r="B1002" s="74" t="s">
        <v>1797</v>
      </c>
      <c r="C1002" s="74" t="s">
        <v>1797</v>
      </c>
      <c r="D1002" s="111" t="s">
        <v>36</v>
      </c>
      <c r="E1002" s="87" t="s">
        <v>1546</v>
      </c>
      <c r="F1002" s="87" t="s">
        <v>1526</v>
      </c>
      <c r="G1002" s="74"/>
      <c r="H1002" s="95"/>
      <c r="I1002" s="95"/>
    </row>
    <row r="1003" s="90" customFormat="1" ht="64" customHeight="1" spans="1:9">
      <c r="A1003" s="87">
        <v>1000</v>
      </c>
      <c r="B1003" s="74" t="s">
        <v>1798</v>
      </c>
      <c r="C1003" s="74" t="s">
        <v>1799</v>
      </c>
      <c r="D1003" s="111" t="s">
        <v>36</v>
      </c>
      <c r="E1003" s="87" t="s">
        <v>1546</v>
      </c>
      <c r="F1003" s="87" t="s">
        <v>1526</v>
      </c>
      <c r="G1003" s="74"/>
      <c r="H1003" s="95"/>
      <c r="I1003" s="95"/>
    </row>
    <row r="1004" s="90" customFormat="1" ht="64" customHeight="1" spans="1:9">
      <c r="A1004" s="87">
        <v>1001</v>
      </c>
      <c r="B1004" s="74" t="s">
        <v>1800</v>
      </c>
      <c r="C1004" s="74" t="s">
        <v>1801</v>
      </c>
      <c r="D1004" s="111" t="s">
        <v>121</v>
      </c>
      <c r="E1004" s="87" t="s">
        <v>1546</v>
      </c>
      <c r="F1004" s="87" t="s">
        <v>1526</v>
      </c>
      <c r="G1004" s="74"/>
      <c r="H1004" s="95"/>
      <c r="I1004" s="95"/>
    </row>
    <row r="1005" s="90" customFormat="1" ht="64" customHeight="1" spans="1:9">
      <c r="A1005" s="87">
        <v>1002</v>
      </c>
      <c r="B1005" s="74" t="s">
        <v>1802</v>
      </c>
      <c r="C1005" s="74" t="s">
        <v>1802</v>
      </c>
      <c r="D1005" s="111" t="s">
        <v>10</v>
      </c>
      <c r="E1005" s="87" t="s">
        <v>499</v>
      </c>
      <c r="F1005" s="87" t="s">
        <v>31</v>
      </c>
      <c r="G1005" s="74"/>
      <c r="H1005" s="95"/>
      <c r="I1005" s="95"/>
    </row>
    <row r="1006" s="90" customFormat="1" ht="64" customHeight="1" spans="1:9">
      <c r="A1006" s="87">
        <v>1003</v>
      </c>
      <c r="B1006" s="74" t="s">
        <v>1803</v>
      </c>
      <c r="C1006" s="74" t="s">
        <v>1803</v>
      </c>
      <c r="D1006" s="111" t="s">
        <v>121</v>
      </c>
      <c r="E1006" s="87" t="s">
        <v>499</v>
      </c>
      <c r="F1006" s="87" t="s">
        <v>31</v>
      </c>
      <c r="G1006" s="74"/>
      <c r="H1006" s="95"/>
      <c r="I1006" s="95"/>
    </row>
    <row r="1007" s="90" customFormat="1" ht="64" customHeight="1" spans="1:9">
      <c r="A1007" s="87">
        <v>1004</v>
      </c>
      <c r="B1007" s="74" t="s">
        <v>1804</v>
      </c>
      <c r="C1007" s="74" t="s">
        <v>1804</v>
      </c>
      <c r="D1007" s="111" t="s">
        <v>121</v>
      </c>
      <c r="E1007" s="87" t="s">
        <v>499</v>
      </c>
      <c r="F1007" s="87" t="s">
        <v>31</v>
      </c>
      <c r="G1007" s="74"/>
      <c r="H1007" s="95"/>
      <c r="I1007" s="95"/>
    </row>
    <row r="1008" s="90" customFormat="1" ht="64" customHeight="1" spans="1:9">
      <c r="A1008" s="87">
        <v>1005</v>
      </c>
      <c r="B1008" s="74" t="s">
        <v>1805</v>
      </c>
      <c r="C1008" s="74" t="s">
        <v>1806</v>
      </c>
      <c r="D1008" s="111" t="s">
        <v>722</v>
      </c>
      <c r="E1008" s="87" t="s">
        <v>11</v>
      </c>
      <c r="F1008" s="87" t="s">
        <v>31</v>
      </c>
      <c r="G1008" s="74"/>
      <c r="H1008" s="95"/>
      <c r="I1008" s="95"/>
    </row>
    <row r="1009" s="90" customFormat="1" ht="64" customHeight="1" spans="1:9">
      <c r="A1009" s="87">
        <v>1006</v>
      </c>
      <c r="B1009" s="74" t="s">
        <v>1807</v>
      </c>
      <c r="C1009" s="74" t="s">
        <v>1808</v>
      </c>
      <c r="D1009" s="111" t="s">
        <v>10</v>
      </c>
      <c r="E1009" s="87" t="s">
        <v>11</v>
      </c>
      <c r="F1009" s="87" t="s">
        <v>31</v>
      </c>
      <c r="G1009" s="74"/>
      <c r="H1009" s="95"/>
      <c r="I1009" s="95"/>
    </row>
    <row r="1010" s="90" customFormat="1" ht="64" customHeight="1" spans="1:9">
      <c r="A1010" s="87">
        <v>1007</v>
      </c>
      <c r="B1010" s="74" t="s">
        <v>1809</v>
      </c>
      <c r="C1010" s="74" t="s">
        <v>1810</v>
      </c>
      <c r="D1010" s="111" t="s">
        <v>10</v>
      </c>
      <c r="E1010" s="87" t="s">
        <v>11</v>
      </c>
      <c r="F1010" s="87" t="s">
        <v>31</v>
      </c>
      <c r="G1010" s="74"/>
      <c r="H1010" s="95"/>
      <c r="I1010" s="95"/>
    </row>
    <row r="1011" s="90" customFormat="1" ht="64" customHeight="1" spans="1:9">
      <c r="A1011" s="87">
        <v>1008</v>
      </c>
      <c r="B1011" s="74" t="s">
        <v>1811</v>
      </c>
      <c r="C1011" s="74" t="s">
        <v>1811</v>
      </c>
      <c r="D1011" s="111" t="s">
        <v>10</v>
      </c>
      <c r="E1011" s="87" t="s">
        <v>11</v>
      </c>
      <c r="F1011" s="87" t="s">
        <v>31</v>
      </c>
      <c r="G1011" s="74"/>
      <c r="H1011" s="95"/>
      <c r="I1011" s="95"/>
    </row>
    <row r="1012" s="90" customFormat="1" ht="64" customHeight="1" spans="1:9">
      <c r="A1012" s="87">
        <v>1009</v>
      </c>
      <c r="B1012" s="74" t="s">
        <v>1812</v>
      </c>
      <c r="C1012" s="74" t="s">
        <v>1813</v>
      </c>
      <c r="D1012" s="111" t="s">
        <v>10</v>
      </c>
      <c r="E1012" s="87" t="s">
        <v>11</v>
      </c>
      <c r="F1012" s="87" t="s">
        <v>31</v>
      </c>
      <c r="G1012" s="74"/>
      <c r="H1012" s="95"/>
      <c r="I1012" s="95"/>
    </row>
    <row r="1013" s="90" customFormat="1" ht="64" customHeight="1" spans="1:9">
      <c r="A1013" s="87">
        <v>1010</v>
      </c>
      <c r="B1013" s="74" t="s">
        <v>1814</v>
      </c>
      <c r="C1013" s="74" t="s">
        <v>1815</v>
      </c>
      <c r="D1013" s="111" t="s">
        <v>10</v>
      </c>
      <c r="E1013" s="87" t="s">
        <v>11</v>
      </c>
      <c r="F1013" s="87" t="s">
        <v>31</v>
      </c>
      <c r="G1013" s="74"/>
      <c r="H1013" s="95"/>
      <c r="I1013" s="95"/>
    </row>
    <row r="1014" s="90" customFormat="1" ht="64" customHeight="1" spans="1:9">
      <c r="A1014" s="87">
        <v>1011</v>
      </c>
      <c r="B1014" s="74" t="s">
        <v>1816</v>
      </c>
      <c r="C1014" s="74" t="s">
        <v>1816</v>
      </c>
      <c r="D1014" s="111" t="s">
        <v>10</v>
      </c>
      <c r="E1014" s="87" t="s">
        <v>11</v>
      </c>
      <c r="F1014" s="87" t="s">
        <v>31</v>
      </c>
      <c r="G1014" s="74"/>
      <c r="H1014" s="95"/>
      <c r="I1014" s="95"/>
    </row>
    <row r="1015" s="90" customFormat="1" ht="64" customHeight="1" spans="1:9">
      <c r="A1015" s="87">
        <v>1012</v>
      </c>
      <c r="B1015" s="74" t="s">
        <v>1817</v>
      </c>
      <c r="C1015" s="74" t="s">
        <v>1818</v>
      </c>
      <c r="D1015" s="111" t="s">
        <v>36</v>
      </c>
      <c r="E1015" s="87" t="s">
        <v>11</v>
      </c>
      <c r="F1015" s="87" t="s">
        <v>850</v>
      </c>
      <c r="G1015" s="74"/>
      <c r="H1015" s="95"/>
      <c r="I1015" s="95"/>
    </row>
    <row r="1016" s="90" customFormat="1" ht="64" customHeight="1" spans="1:9">
      <c r="A1016" s="87">
        <v>1013</v>
      </c>
      <c r="B1016" s="99" t="s">
        <v>1819</v>
      </c>
      <c r="C1016" s="74" t="s">
        <v>1820</v>
      </c>
      <c r="D1016" s="111" t="s">
        <v>36</v>
      </c>
      <c r="E1016" s="87" t="s">
        <v>11</v>
      </c>
      <c r="F1016" s="87" t="s">
        <v>850</v>
      </c>
      <c r="G1016" s="74"/>
      <c r="H1016" s="95"/>
      <c r="I1016" s="95"/>
    </row>
    <row r="1017" s="90" customFormat="1" ht="64" customHeight="1" spans="1:9">
      <c r="A1017" s="87">
        <v>1014</v>
      </c>
      <c r="B1017" s="74" t="s">
        <v>1821</v>
      </c>
      <c r="C1017" s="74" t="s">
        <v>1822</v>
      </c>
      <c r="D1017" s="111" t="s">
        <v>36</v>
      </c>
      <c r="E1017" s="87" t="s">
        <v>11</v>
      </c>
      <c r="F1017" s="87" t="s">
        <v>850</v>
      </c>
      <c r="G1017" s="74"/>
      <c r="H1017" s="95"/>
      <c r="I1017" s="95"/>
    </row>
    <row r="1018" s="90" customFormat="1" ht="64" customHeight="1" spans="1:9">
      <c r="A1018" s="87">
        <v>1015</v>
      </c>
      <c r="B1018" s="74" t="s">
        <v>1823</v>
      </c>
      <c r="C1018" s="74" t="s">
        <v>1824</v>
      </c>
      <c r="D1018" s="111" t="s">
        <v>36</v>
      </c>
      <c r="E1018" s="87" t="s">
        <v>11</v>
      </c>
      <c r="F1018" s="87" t="s">
        <v>850</v>
      </c>
      <c r="G1018" s="74"/>
      <c r="H1018" s="95"/>
      <c r="I1018" s="95"/>
    </row>
    <row r="1019" s="90" customFormat="1" ht="64" customHeight="1" spans="1:9">
      <c r="A1019" s="87">
        <v>1016</v>
      </c>
      <c r="B1019" s="74" t="s">
        <v>1825</v>
      </c>
      <c r="C1019" s="74" t="s">
        <v>1826</v>
      </c>
      <c r="D1019" s="111" t="s">
        <v>36</v>
      </c>
      <c r="E1019" s="87" t="s">
        <v>11</v>
      </c>
      <c r="F1019" s="87" t="s">
        <v>850</v>
      </c>
      <c r="G1019" s="74"/>
      <c r="H1019" s="95"/>
      <c r="I1019" s="95"/>
    </row>
    <row r="1020" s="90" customFormat="1" ht="64" customHeight="1" spans="1:9">
      <c r="A1020" s="87">
        <v>1017</v>
      </c>
      <c r="B1020" s="74" t="s">
        <v>1827</v>
      </c>
      <c r="C1020" s="74" t="s">
        <v>1828</v>
      </c>
      <c r="D1020" s="111" t="s">
        <v>36</v>
      </c>
      <c r="E1020" s="87" t="s">
        <v>11</v>
      </c>
      <c r="F1020" s="87" t="s">
        <v>850</v>
      </c>
      <c r="G1020" s="74"/>
      <c r="H1020" s="95"/>
      <c r="I1020" s="95"/>
    </row>
    <row r="1021" s="90" customFormat="1" ht="64" customHeight="1" spans="1:9">
      <c r="A1021" s="87">
        <v>1018</v>
      </c>
      <c r="B1021" s="74" t="s">
        <v>1829</v>
      </c>
      <c r="C1021" s="74" t="s">
        <v>1830</v>
      </c>
      <c r="D1021" s="111" t="s">
        <v>121</v>
      </c>
      <c r="E1021" s="87" t="s">
        <v>499</v>
      </c>
      <c r="F1021" s="87" t="s">
        <v>31</v>
      </c>
      <c r="G1021" s="74"/>
      <c r="H1021" s="95"/>
      <c r="I1021" s="95"/>
    </row>
    <row r="1022" s="90" customFormat="1" ht="64" customHeight="1" spans="1:9">
      <c r="A1022" s="87">
        <v>1019</v>
      </c>
      <c r="B1022" s="74" t="s">
        <v>1831</v>
      </c>
      <c r="C1022" s="74" t="s">
        <v>1832</v>
      </c>
      <c r="D1022" s="111" t="s">
        <v>10</v>
      </c>
      <c r="E1022" s="87" t="s">
        <v>499</v>
      </c>
      <c r="F1022" s="87" t="s">
        <v>31</v>
      </c>
      <c r="G1022" s="74"/>
      <c r="H1022" s="95"/>
      <c r="I1022" s="95"/>
    </row>
    <row r="1023" s="90" customFormat="1" ht="64" customHeight="1" spans="1:9">
      <c r="A1023" s="87">
        <v>1020</v>
      </c>
      <c r="B1023" s="74" t="s">
        <v>1833</v>
      </c>
      <c r="C1023" s="74" t="s">
        <v>1834</v>
      </c>
      <c r="D1023" s="111" t="s">
        <v>10</v>
      </c>
      <c r="E1023" s="87" t="s">
        <v>499</v>
      </c>
      <c r="F1023" s="87" t="s">
        <v>31</v>
      </c>
      <c r="G1023" s="74"/>
      <c r="H1023" s="95"/>
      <c r="I1023" s="95"/>
    </row>
    <row r="1024" s="90" customFormat="1" ht="64" customHeight="1" spans="1:9">
      <c r="A1024" s="87">
        <v>1021</v>
      </c>
      <c r="B1024" s="74" t="s">
        <v>1835</v>
      </c>
      <c r="C1024" s="74" t="s">
        <v>1836</v>
      </c>
      <c r="D1024" s="111" t="s">
        <v>10</v>
      </c>
      <c r="E1024" s="87" t="s">
        <v>499</v>
      </c>
      <c r="F1024" s="87" t="s">
        <v>31</v>
      </c>
      <c r="G1024" s="74"/>
      <c r="H1024" s="95"/>
      <c r="I1024" s="95"/>
    </row>
    <row r="1025" s="90" customFormat="1" ht="64" customHeight="1" spans="1:9">
      <c r="A1025" s="87">
        <v>1022</v>
      </c>
      <c r="B1025" s="74" t="s">
        <v>1837</v>
      </c>
      <c r="C1025" s="74" t="s">
        <v>1838</v>
      </c>
      <c r="D1025" s="111" t="s">
        <v>10</v>
      </c>
      <c r="E1025" s="87" t="s">
        <v>499</v>
      </c>
      <c r="F1025" s="87" t="s">
        <v>31</v>
      </c>
      <c r="G1025" s="74"/>
      <c r="H1025" s="95"/>
      <c r="I1025" s="95"/>
    </row>
    <row r="1026" s="90" customFormat="1" ht="64" customHeight="1" spans="1:9">
      <c r="A1026" s="87">
        <v>1023</v>
      </c>
      <c r="B1026" s="74" t="s">
        <v>1839</v>
      </c>
      <c r="C1026" s="74" t="s">
        <v>1839</v>
      </c>
      <c r="D1026" s="111" t="s">
        <v>121</v>
      </c>
      <c r="E1026" s="87" t="s">
        <v>499</v>
      </c>
      <c r="F1026" s="87" t="s">
        <v>31</v>
      </c>
      <c r="G1026" s="74"/>
      <c r="H1026" s="95"/>
      <c r="I1026" s="95"/>
    </row>
    <row r="1027" s="90" customFormat="1" ht="64" customHeight="1" spans="1:9">
      <c r="A1027" s="87">
        <v>1024</v>
      </c>
      <c r="B1027" s="74" t="s">
        <v>1840</v>
      </c>
      <c r="C1027" s="74" t="s">
        <v>1841</v>
      </c>
      <c r="D1027" s="111" t="s">
        <v>10</v>
      </c>
      <c r="E1027" s="87" t="s">
        <v>499</v>
      </c>
      <c r="F1027" s="87" t="s">
        <v>31</v>
      </c>
      <c r="G1027" s="74"/>
      <c r="H1027" s="95"/>
      <c r="I1027" s="95"/>
    </row>
    <row r="1028" s="90" customFormat="1" ht="64" customHeight="1" spans="1:9">
      <c r="A1028" s="87">
        <v>1025</v>
      </c>
      <c r="B1028" s="74" t="s">
        <v>1842</v>
      </c>
      <c r="C1028" s="74" t="s">
        <v>1843</v>
      </c>
      <c r="D1028" s="111" t="s">
        <v>10</v>
      </c>
      <c r="E1028" s="87" t="s">
        <v>499</v>
      </c>
      <c r="F1028" s="87" t="s">
        <v>31</v>
      </c>
      <c r="G1028" s="74"/>
      <c r="H1028" s="95"/>
      <c r="I1028" s="95"/>
    </row>
    <row r="1029" s="90" customFormat="1" ht="64" customHeight="1" spans="1:9">
      <c r="A1029" s="87">
        <v>1026</v>
      </c>
      <c r="B1029" s="74" t="s">
        <v>1844</v>
      </c>
      <c r="C1029" s="74" t="s">
        <v>1845</v>
      </c>
      <c r="D1029" s="111" t="s">
        <v>10</v>
      </c>
      <c r="E1029" s="87" t="s">
        <v>499</v>
      </c>
      <c r="F1029" s="87" t="s">
        <v>725</v>
      </c>
      <c r="G1029" s="74"/>
      <c r="H1029" s="95"/>
      <c r="I1029" s="95"/>
    </row>
    <row r="1030" s="90" customFormat="1" ht="64" customHeight="1" spans="1:9">
      <c r="A1030" s="87">
        <v>1027</v>
      </c>
      <c r="B1030" s="74" t="s">
        <v>1846</v>
      </c>
      <c r="C1030" s="74" t="s">
        <v>1846</v>
      </c>
      <c r="D1030" s="111" t="s">
        <v>121</v>
      </c>
      <c r="E1030" s="87" t="s">
        <v>499</v>
      </c>
      <c r="F1030" s="87" t="s">
        <v>725</v>
      </c>
      <c r="G1030" s="74"/>
      <c r="H1030" s="95"/>
      <c r="I1030" s="95"/>
    </row>
    <row r="1031" s="90" customFormat="1" ht="64" customHeight="1" spans="1:9">
      <c r="A1031" s="87">
        <v>1028</v>
      </c>
      <c r="B1031" s="74" t="s">
        <v>1847</v>
      </c>
      <c r="C1031" s="74" t="s">
        <v>1848</v>
      </c>
      <c r="D1031" s="111" t="s">
        <v>10</v>
      </c>
      <c r="E1031" s="87" t="s">
        <v>499</v>
      </c>
      <c r="F1031" s="87" t="s">
        <v>1087</v>
      </c>
      <c r="G1031" s="74"/>
      <c r="H1031" s="95"/>
      <c r="I1031" s="95"/>
    </row>
    <row r="1032" s="90" customFormat="1" ht="64" customHeight="1" spans="1:9">
      <c r="A1032" s="87">
        <v>1029</v>
      </c>
      <c r="B1032" s="74" t="s">
        <v>1849</v>
      </c>
      <c r="C1032" s="74" t="s">
        <v>1850</v>
      </c>
      <c r="D1032" s="111" t="s">
        <v>10</v>
      </c>
      <c r="E1032" s="87" t="s">
        <v>499</v>
      </c>
      <c r="F1032" s="87" t="s">
        <v>1087</v>
      </c>
      <c r="G1032" s="74"/>
      <c r="H1032" s="95"/>
      <c r="I1032" s="95"/>
    </row>
    <row r="1033" s="90" customFormat="1" ht="64" customHeight="1" spans="1:9">
      <c r="A1033" s="87">
        <v>1030</v>
      </c>
      <c r="B1033" s="74" t="s">
        <v>1851</v>
      </c>
      <c r="C1033" s="74" t="s">
        <v>1851</v>
      </c>
      <c r="D1033" s="111" t="s">
        <v>36</v>
      </c>
      <c r="E1033" s="87" t="s">
        <v>499</v>
      </c>
      <c r="F1033" s="87" t="s">
        <v>1087</v>
      </c>
      <c r="G1033" s="74"/>
      <c r="H1033" s="95"/>
      <c r="I1033" s="95"/>
    </row>
    <row r="1034" s="90" customFormat="1" ht="64" customHeight="1" spans="1:9">
      <c r="A1034" s="87">
        <v>1031</v>
      </c>
      <c r="B1034" s="74" t="s">
        <v>1852</v>
      </c>
      <c r="C1034" s="74" t="s">
        <v>1852</v>
      </c>
      <c r="D1034" s="111" t="s">
        <v>36</v>
      </c>
      <c r="E1034" s="87" t="s">
        <v>499</v>
      </c>
      <c r="F1034" s="87" t="s">
        <v>1087</v>
      </c>
      <c r="G1034" s="74"/>
      <c r="H1034" s="95"/>
      <c r="I1034" s="95"/>
    </row>
    <row r="1035" s="90" customFormat="1" ht="64" customHeight="1" spans="1:9">
      <c r="A1035" s="87">
        <v>1032</v>
      </c>
      <c r="B1035" s="74" t="s">
        <v>1853</v>
      </c>
      <c r="C1035" s="74" t="s">
        <v>1853</v>
      </c>
      <c r="D1035" s="111" t="s">
        <v>36</v>
      </c>
      <c r="E1035" s="87" t="s">
        <v>499</v>
      </c>
      <c r="F1035" s="87" t="s">
        <v>1087</v>
      </c>
      <c r="G1035" s="74"/>
      <c r="H1035" s="95"/>
      <c r="I1035" s="95"/>
    </row>
    <row r="1036" s="90" customFormat="1" ht="64" customHeight="1" spans="1:9">
      <c r="A1036" s="87">
        <v>1033</v>
      </c>
      <c r="B1036" s="74" t="s">
        <v>1854</v>
      </c>
      <c r="C1036" s="74" t="s">
        <v>1855</v>
      </c>
      <c r="D1036" s="111" t="s">
        <v>36</v>
      </c>
      <c r="E1036" s="87" t="s">
        <v>499</v>
      </c>
      <c r="F1036" s="87" t="s">
        <v>1087</v>
      </c>
      <c r="G1036" s="74"/>
      <c r="H1036" s="95"/>
      <c r="I1036" s="95"/>
    </row>
    <row r="1037" s="90" customFormat="1" ht="64" customHeight="1" spans="1:9">
      <c r="A1037" s="87">
        <v>1034</v>
      </c>
      <c r="B1037" s="74" t="s">
        <v>1856</v>
      </c>
      <c r="C1037" s="74" t="s">
        <v>1857</v>
      </c>
      <c r="D1037" s="111" t="s">
        <v>10</v>
      </c>
      <c r="E1037" s="87" t="s">
        <v>499</v>
      </c>
      <c r="F1037" s="87" t="s">
        <v>1087</v>
      </c>
      <c r="G1037" s="74"/>
      <c r="H1037" s="95"/>
      <c r="I1037" s="95"/>
    </row>
    <row r="1038" s="90" customFormat="1" ht="64" customHeight="1" spans="1:9">
      <c r="A1038" s="87">
        <v>1035</v>
      </c>
      <c r="B1038" s="74" t="s">
        <v>1858</v>
      </c>
      <c r="C1038" s="74" t="s">
        <v>1859</v>
      </c>
      <c r="D1038" s="111" t="s">
        <v>36</v>
      </c>
      <c r="E1038" s="87" t="s">
        <v>499</v>
      </c>
      <c r="F1038" s="87" t="s">
        <v>1087</v>
      </c>
      <c r="G1038" s="74"/>
      <c r="H1038" s="95"/>
      <c r="I1038" s="95"/>
    </row>
    <row r="1039" s="90" customFormat="1" ht="64" customHeight="1" spans="1:9">
      <c r="A1039" s="87">
        <v>1036</v>
      </c>
      <c r="B1039" s="74" t="s">
        <v>1860</v>
      </c>
      <c r="C1039" s="74" t="s">
        <v>1860</v>
      </c>
      <c r="D1039" s="111" t="s">
        <v>36</v>
      </c>
      <c r="E1039" s="87" t="s">
        <v>499</v>
      </c>
      <c r="F1039" s="87" t="s">
        <v>1087</v>
      </c>
      <c r="G1039" s="74"/>
      <c r="H1039" s="95"/>
      <c r="I1039" s="95"/>
    </row>
    <row r="1040" s="90" customFormat="1" ht="64" customHeight="1" spans="1:9">
      <c r="A1040" s="87">
        <v>1037</v>
      </c>
      <c r="B1040" s="74" t="s">
        <v>1861</v>
      </c>
      <c r="C1040" s="74" t="s">
        <v>1861</v>
      </c>
      <c r="D1040" s="111" t="s">
        <v>36</v>
      </c>
      <c r="E1040" s="87" t="s">
        <v>499</v>
      </c>
      <c r="F1040" s="87" t="s">
        <v>1087</v>
      </c>
      <c r="G1040" s="74"/>
      <c r="H1040" s="95"/>
      <c r="I1040" s="95"/>
    </row>
    <row r="1041" s="90" customFormat="1" ht="64" customHeight="1" spans="1:9">
      <c r="A1041" s="87">
        <v>1038</v>
      </c>
      <c r="B1041" s="74" t="s">
        <v>1862</v>
      </c>
      <c r="C1041" s="74" t="s">
        <v>1862</v>
      </c>
      <c r="D1041" s="111" t="s">
        <v>36</v>
      </c>
      <c r="E1041" s="87" t="s">
        <v>499</v>
      </c>
      <c r="F1041" s="87" t="s">
        <v>1087</v>
      </c>
      <c r="G1041" s="74"/>
      <c r="H1041" s="95"/>
      <c r="I1041" s="95"/>
    </row>
    <row r="1042" s="90" customFormat="1" ht="64" customHeight="1" spans="1:9">
      <c r="A1042" s="87">
        <v>1039</v>
      </c>
      <c r="B1042" s="74" t="s">
        <v>1863</v>
      </c>
      <c r="C1042" s="74" t="s">
        <v>1863</v>
      </c>
      <c r="D1042" s="111" t="s">
        <v>36</v>
      </c>
      <c r="E1042" s="87" t="s">
        <v>499</v>
      </c>
      <c r="F1042" s="87" t="s">
        <v>1087</v>
      </c>
      <c r="G1042" s="74"/>
      <c r="H1042" s="95"/>
      <c r="I1042" s="95"/>
    </row>
    <row r="1043" s="90" customFormat="1" ht="64" customHeight="1" spans="1:9">
      <c r="A1043" s="87">
        <v>1040</v>
      </c>
      <c r="B1043" s="74" t="s">
        <v>1864</v>
      </c>
      <c r="C1043" s="74" t="s">
        <v>1864</v>
      </c>
      <c r="D1043" s="111" t="s">
        <v>36</v>
      </c>
      <c r="E1043" s="87" t="s">
        <v>499</v>
      </c>
      <c r="F1043" s="87" t="s">
        <v>1087</v>
      </c>
      <c r="G1043" s="74"/>
      <c r="H1043" s="95"/>
      <c r="I1043" s="95"/>
    </row>
    <row r="1044" s="90" customFormat="1" ht="64" customHeight="1" spans="1:9">
      <c r="A1044" s="87">
        <v>1041</v>
      </c>
      <c r="B1044" s="101" t="s">
        <v>1865</v>
      </c>
      <c r="C1044" s="99" t="s">
        <v>1866</v>
      </c>
      <c r="D1044" s="111" t="s">
        <v>17</v>
      </c>
      <c r="E1044" s="87" t="s">
        <v>1546</v>
      </c>
      <c r="F1044" s="87" t="s">
        <v>1526</v>
      </c>
      <c r="G1044" s="74"/>
      <c r="H1044" s="95"/>
      <c r="I1044" s="95"/>
    </row>
    <row r="1045" s="90" customFormat="1" ht="64" customHeight="1" spans="1:9">
      <c r="A1045" s="87">
        <v>1042</v>
      </c>
      <c r="B1045" s="101" t="s">
        <v>1867</v>
      </c>
      <c r="C1045" s="99" t="s">
        <v>1868</v>
      </c>
      <c r="D1045" s="111" t="s">
        <v>17</v>
      </c>
      <c r="E1045" s="87" t="s">
        <v>99</v>
      </c>
      <c r="F1045" s="87" t="s">
        <v>1526</v>
      </c>
      <c r="G1045" s="99"/>
      <c r="H1045" s="95"/>
      <c r="I1045" s="95"/>
    </row>
    <row r="1046" s="90" customFormat="1" ht="64" customHeight="1" spans="1:9">
      <c r="A1046" s="87">
        <v>1043</v>
      </c>
      <c r="B1046" s="101" t="s">
        <v>1869</v>
      </c>
      <c r="C1046" s="99" t="s">
        <v>1870</v>
      </c>
      <c r="D1046" s="111" t="s">
        <v>17</v>
      </c>
      <c r="E1046" s="87" t="s">
        <v>1546</v>
      </c>
      <c r="F1046" s="87" t="s">
        <v>1338</v>
      </c>
      <c r="G1046" s="99"/>
      <c r="H1046" s="95"/>
      <c r="I1046" s="95"/>
    </row>
    <row r="1047" s="90" customFormat="1" ht="64" customHeight="1" spans="1:9">
      <c r="A1047" s="87">
        <v>1044</v>
      </c>
      <c r="B1047" s="101" t="s">
        <v>1871</v>
      </c>
      <c r="C1047" s="99" t="s">
        <v>1872</v>
      </c>
      <c r="D1047" s="111" t="s">
        <v>17</v>
      </c>
      <c r="E1047" s="87" t="s">
        <v>99</v>
      </c>
      <c r="F1047" s="87" t="s">
        <v>1575</v>
      </c>
      <c r="G1047" s="99"/>
      <c r="H1047" s="95"/>
      <c r="I1047" s="95"/>
    </row>
    <row r="1048" s="90" customFormat="1" ht="64" customHeight="1" spans="1:9">
      <c r="A1048" s="87">
        <v>1045</v>
      </c>
      <c r="B1048" s="101" t="s">
        <v>1873</v>
      </c>
      <c r="C1048" s="99" t="s">
        <v>1874</v>
      </c>
      <c r="D1048" s="111" t="s">
        <v>17</v>
      </c>
      <c r="E1048" s="87" t="s">
        <v>1546</v>
      </c>
      <c r="F1048" s="87" t="s">
        <v>1338</v>
      </c>
      <c r="G1048" s="99"/>
      <c r="H1048" s="95"/>
      <c r="I1048" s="95"/>
    </row>
    <row r="1049" s="90" customFormat="1" ht="64" customHeight="1" spans="1:9">
      <c r="A1049" s="87">
        <v>1046</v>
      </c>
      <c r="B1049" s="101" t="s">
        <v>1875</v>
      </c>
      <c r="C1049" s="99" t="s">
        <v>1876</v>
      </c>
      <c r="D1049" s="111" t="s">
        <v>17</v>
      </c>
      <c r="E1049" s="87" t="s">
        <v>1546</v>
      </c>
      <c r="F1049" s="87" t="s">
        <v>1338</v>
      </c>
      <c r="G1049" s="99"/>
      <c r="H1049" s="95"/>
      <c r="I1049" s="95"/>
    </row>
    <row r="1050" s="90" customFormat="1" ht="64" customHeight="1" spans="1:9">
      <c r="A1050" s="87">
        <v>1047</v>
      </c>
      <c r="B1050" s="88" t="s">
        <v>1877</v>
      </c>
      <c r="C1050" s="88" t="s">
        <v>1878</v>
      </c>
      <c r="D1050" s="111" t="s">
        <v>17</v>
      </c>
      <c r="E1050" s="87" t="s">
        <v>11</v>
      </c>
      <c r="F1050" s="87" t="s">
        <v>31</v>
      </c>
      <c r="G1050" s="99"/>
      <c r="H1050" s="95"/>
      <c r="I1050" s="95"/>
    </row>
    <row r="1051" s="90" customFormat="1" ht="64" customHeight="1" spans="1:9">
      <c r="A1051" s="87">
        <v>1048</v>
      </c>
      <c r="B1051" s="88" t="s">
        <v>1879</v>
      </c>
      <c r="C1051" s="88" t="s">
        <v>1879</v>
      </c>
      <c r="D1051" s="111" t="s">
        <v>17</v>
      </c>
      <c r="E1051" s="87" t="s">
        <v>11</v>
      </c>
      <c r="F1051" s="87" t="s">
        <v>64</v>
      </c>
      <c r="G1051" s="74"/>
      <c r="H1051" s="95"/>
      <c r="I1051" s="95"/>
    </row>
    <row r="1052" s="90" customFormat="1" ht="64" customHeight="1" spans="1:9">
      <c r="A1052" s="87">
        <v>1049</v>
      </c>
      <c r="B1052" s="88" t="s">
        <v>1880</v>
      </c>
      <c r="C1052" s="88" t="s">
        <v>1881</v>
      </c>
      <c r="D1052" s="111" t="s">
        <v>17</v>
      </c>
      <c r="E1052" s="87" t="s">
        <v>1630</v>
      </c>
      <c r="F1052" s="87" t="s">
        <v>1631</v>
      </c>
      <c r="G1052" s="74"/>
      <c r="H1052" s="95"/>
      <c r="I1052" s="95"/>
    </row>
    <row r="1053" s="90" customFormat="1" ht="64" customHeight="1" spans="1:9">
      <c r="A1053" s="87">
        <v>1050</v>
      </c>
      <c r="B1053" s="88" t="s">
        <v>1882</v>
      </c>
      <c r="C1053" s="116" t="s">
        <v>1882</v>
      </c>
      <c r="D1053" s="111" t="s">
        <v>17</v>
      </c>
      <c r="E1053" s="87" t="s">
        <v>1630</v>
      </c>
      <c r="F1053" s="87" t="s">
        <v>1631</v>
      </c>
      <c r="G1053" s="74"/>
      <c r="H1053" s="95"/>
      <c r="I1053" s="95"/>
    </row>
    <row r="1054" s="90" customFormat="1" ht="64" customHeight="1" spans="1:9">
      <c r="A1054" s="87">
        <v>1051</v>
      </c>
      <c r="B1054" s="88" t="s">
        <v>1883</v>
      </c>
      <c r="C1054" s="88" t="s">
        <v>1884</v>
      </c>
      <c r="D1054" s="111" t="s">
        <v>17</v>
      </c>
      <c r="E1054" s="87" t="s">
        <v>1546</v>
      </c>
      <c r="F1054" s="87" t="s">
        <v>1526</v>
      </c>
      <c r="G1054" s="74"/>
      <c r="H1054" s="95"/>
      <c r="I1054" s="95"/>
    </row>
    <row r="1055" s="90" customFormat="1" ht="64" customHeight="1" spans="1:9">
      <c r="A1055" s="87">
        <v>1052</v>
      </c>
      <c r="B1055" s="88" t="s">
        <v>1885</v>
      </c>
      <c r="C1055" s="88" t="s">
        <v>1885</v>
      </c>
      <c r="D1055" s="111" t="s">
        <v>17</v>
      </c>
      <c r="E1055" s="87" t="s">
        <v>1546</v>
      </c>
      <c r="F1055" s="87" t="s">
        <v>1526</v>
      </c>
      <c r="G1055" s="74"/>
      <c r="H1055" s="95"/>
      <c r="I1055" s="95"/>
    </row>
    <row r="1056" s="90" customFormat="1" ht="64" customHeight="1" spans="1:9">
      <c r="A1056" s="87">
        <v>1053</v>
      </c>
      <c r="B1056" s="88" t="s">
        <v>1886</v>
      </c>
      <c r="C1056" s="88" t="s">
        <v>1886</v>
      </c>
      <c r="D1056" s="111" t="s">
        <v>17</v>
      </c>
      <c r="E1056" s="87" t="s">
        <v>11</v>
      </c>
      <c r="F1056" s="87" t="s">
        <v>389</v>
      </c>
      <c r="G1056" s="74"/>
      <c r="H1056" s="95"/>
      <c r="I1056" s="95"/>
    </row>
    <row r="1057" s="90" customFormat="1" ht="64" customHeight="1" spans="1:9">
      <c r="A1057" s="87">
        <v>1054</v>
      </c>
      <c r="B1057" s="88" t="s">
        <v>1887</v>
      </c>
      <c r="C1057" s="88" t="s">
        <v>1887</v>
      </c>
      <c r="D1057" s="111" t="s">
        <v>17</v>
      </c>
      <c r="E1057" s="87" t="s">
        <v>11</v>
      </c>
      <c r="F1057" s="87" t="s">
        <v>389</v>
      </c>
      <c r="G1057" s="74"/>
      <c r="H1057" s="95"/>
      <c r="I1057" s="95"/>
    </row>
    <row r="1058" s="90" customFormat="1" ht="64" customHeight="1" spans="1:9">
      <c r="A1058" s="87">
        <v>1055</v>
      </c>
      <c r="B1058" s="88" t="s">
        <v>1888</v>
      </c>
      <c r="C1058" s="88" t="s">
        <v>1889</v>
      </c>
      <c r="D1058" s="111" t="s">
        <v>17</v>
      </c>
      <c r="E1058" s="87" t="s">
        <v>1145</v>
      </c>
      <c r="F1058" s="87" t="s">
        <v>1146</v>
      </c>
      <c r="G1058" s="74"/>
      <c r="H1058" s="95"/>
      <c r="I1058" s="95"/>
    </row>
    <row r="1059" s="90" customFormat="1" ht="64" customHeight="1" spans="1:9">
      <c r="A1059" s="87">
        <v>1056</v>
      </c>
      <c r="B1059" s="88" t="s">
        <v>1890</v>
      </c>
      <c r="C1059" s="88" t="s">
        <v>1891</v>
      </c>
      <c r="D1059" s="111" t="s">
        <v>17</v>
      </c>
      <c r="E1059" s="87" t="s">
        <v>1145</v>
      </c>
      <c r="F1059" s="87" t="s">
        <v>1146</v>
      </c>
      <c r="G1059" s="74"/>
      <c r="H1059" s="95"/>
      <c r="I1059" s="95"/>
    </row>
    <row r="1060" s="90" customFormat="1" ht="64" customHeight="1" spans="1:9">
      <c r="A1060" s="87">
        <v>1057</v>
      </c>
      <c r="B1060" s="88" t="s">
        <v>1892</v>
      </c>
      <c r="C1060" s="88" t="s">
        <v>1893</v>
      </c>
      <c r="D1060" s="111" t="s">
        <v>17</v>
      </c>
      <c r="E1060" s="87" t="s">
        <v>1145</v>
      </c>
      <c r="F1060" s="87" t="s">
        <v>1146</v>
      </c>
      <c r="G1060" s="74"/>
      <c r="H1060" s="95"/>
      <c r="I1060" s="95"/>
    </row>
    <row r="1061" s="90" customFormat="1" ht="64" customHeight="1" spans="1:9">
      <c r="A1061" s="87">
        <v>1058</v>
      </c>
      <c r="B1061" s="88" t="s">
        <v>1894</v>
      </c>
      <c r="C1061" s="88" t="s">
        <v>1895</v>
      </c>
      <c r="D1061" s="111" t="s">
        <v>17</v>
      </c>
      <c r="E1061" s="87" t="s">
        <v>1145</v>
      </c>
      <c r="F1061" s="87" t="s">
        <v>1146</v>
      </c>
      <c r="G1061" s="74"/>
      <c r="H1061" s="95"/>
      <c r="I1061" s="95"/>
    </row>
    <row r="1062" s="90" customFormat="1" ht="64" customHeight="1" spans="1:9">
      <c r="A1062" s="87">
        <v>1059</v>
      </c>
      <c r="B1062" s="88" t="s">
        <v>1896</v>
      </c>
      <c r="C1062" s="88" t="s">
        <v>1897</v>
      </c>
      <c r="D1062" s="111" t="s">
        <v>17</v>
      </c>
      <c r="E1062" s="87" t="s">
        <v>1145</v>
      </c>
      <c r="F1062" s="87" t="s">
        <v>1146</v>
      </c>
      <c r="G1062" s="74"/>
      <c r="H1062" s="95"/>
      <c r="I1062" s="95"/>
    </row>
    <row r="1063" s="90" customFormat="1" ht="64" customHeight="1" spans="1:9">
      <c r="A1063" s="87">
        <v>1060</v>
      </c>
      <c r="B1063" s="88" t="s">
        <v>1898</v>
      </c>
      <c r="C1063" s="88" t="s">
        <v>1898</v>
      </c>
      <c r="D1063" s="111" t="s">
        <v>17</v>
      </c>
      <c r="E1063" s="87" t="s">
        <v>1145</v>
      </c>
      <c r="F1063" s="87" t="s">
        <v>1146</v>
      </c>
      <c r="G1063" s="74"/>
      <c r="H1063" s="95"/>
      <c r="I1063" s="95"/>
    </row>
    <row r="1064" s="90" customFormat="1" ht="64" customHeight="1" spans="1:9">
      <c r="A1064" s="87">
        <v>1061</v>
      </c>
      <c r="B1064" s="88" t="s">
        <v>1899</v>
      </c>
      <c r="C1064" s="88" t="s">
        <v>1900</v>
      </c>
      <c r="D1064" s="111" t="s">
        <v>17</v>
      </c>
      <c r="E1064" s="87" t="s">
        <v>11</v>
      </c>
      <c r="F1064" s="87" t="s">
        <v>502</v>
      </c>
      <c r="G1064" s="74"/>
      <c r="H1064" s="95"/>
      <c r="I1064" s="95"/>
    </row>
    <row r="1065" s="90" customFormat="1" ht="64" customHeight="1" spans="1:9">
      <c r="A1065" s="87">
        <v>1062</v>
      </c>
      <c r="B1065" s="88" t="s">
        <v>1901</v>
      </c>
      <c r="C1065" s="88" t="s">
        <v>1901</v>
      </c>
      <c r="D1065" s="111" t="s">
        <v>17</v>
      </c>
      <c r="E1065" s="87" t="s">
        <v>11</v>
      </c>
      <c r="F1065" s="87" t="s">
        <v>1902</v>
      </c>
      <c r="G1065" s="74"/>
      <c r="H1065" s="95"/>
      <c r="I1065" s="95"/>
    </row>
    <row r="1066" s="90" customFormat="1" ht="64" customHeight="1" spans="1:9">
      <c r="A1066" s="87">
        <v>1063</v>
      </c>
      <c r="B1066" s="88" t="s">
        <v>1903</v>
      </c>
      <c r="C1066" s="88" t="s">
        <v>1904</v>
      </c>
      <c r="D1066" s="111" t="s">
        <v>17</v>
      </c>
      <c r="E1066" s="87" t="s">
        <v>11</v>
      </c>
      <c r="F1066" s="87" t="s">
        <v>725</v>
      </c>
      <c r="G1066" s="74"/>
      <c r="H1066" s="95"/>
      <c r="I1066" s="95"/>
    </row>
    <row r="1067" s="90" customFormat="1" ht="64" customHeight="1" spans="1:9">
      <c r="A1067" s="87">
        <v>1064</v>
      </c>
      <c r="B1067" s="88" t="s">
        <v>1905</v>
      </c>
      <c r="C1067" s="88" t="s">
        <v>1906</v>
      </c>
      <c r="D1067" s="111" t="s">
        <v>17</v>
      </c>
      <c r="E1067" s="87" t="s">
        <v>499</v>
      </c>
      <c r="F1067" s="87" t="s">
        <v>725</v>
      </c>
      <c r="G1067" s="74"/>
      <c r="H1067" s="95"/>
      <c r="I1067" s="95"/>
    </row>
    <row r="1068" s="90" customFormat="1" ht="64" customHeight="1" spans="1:9">
      <c r="A1068" s="87">
        <v>1065</v>
      </c>
      <c r="B1068" s="88" t="s">
        <v>1907</v>
      </c>
      <c r="C1068" s="88" t="s">
        <v>1907</v>
      </c>
      <c r="D1068" s="111" t="s">
        <v>17</v>
      </c>
      <c r="E1068" s="87" t="s">
        <v>1630</v>
      </c>
      <c r="F1068" s="87" t="s">
        <v>1631</v>
      </c>
      <c r="G1068" s="74"/>
      <c r="H1068" s="95"/>
      <c r="I1068" s="95"/>
    </row>
    <row r="1069" s="90" customFormat="1" ht="64" customHeight="1" spans="1:9">
      <c r="A1069" s="87">
        <v>1066</v>
      </c>
      <c r="B1069" s="88" t="s">
        <v>1908</v>
      </c>
      <c r="C1069" s="88" t="s">
        <v>1908</v>
      </c>
      <c r="D1069" s="111" t="s">
        <v>17</v>
      </c>
      <c r="E1069" s="87" t="s">
        <v>1630</v>
      </c>
      <c r="F1069" s="87" t="s">
        <v>1631</v>
      </c>
      <c r="G1069" s="74"/>
      <c r="H1069" s="95"/>
      <c r="I1069" s="95"/>
    </row>
    <row r="1070" s="90" customFormat="1" ht="64" customHeight="1" spans="1:9">
      <c r="A1070" s="87">
        <v>1067</v>
      </c>
      <c r="B1070" s="88" t="s">
        <v>1909</v>
      </c>
      <c r="C1070" s="88" t="s">
        <v>1909</v>
      </c>
      <c r="D1070" s="111" t="s">
        <v>17</v>
      </c>
      <c r="E1070" s="87" t="s">
        <v>1630</v>
      </c>
      <c r="F1070" s="87" t="s">
        <v>1631</v>
      </c>
      <c r="G1070" s="74"/>
      <c r="H1070" s="95"/>
      <c r="I1070" s="95"/>
    </row>
    <row r="1071" s="90" customFormat="1" ht="64" customHeight="1" spans="1:9">
      <c r="A1071" s="87">
        <v>1068</v>
      </c>
      <c r="B1071" s="88" t="s">
        <v>1910</v>
      </c>
      <c r="C1071" s="88" t="s">
        <v>1910</v>
      </c>
      <c r="D1071" s="111" t="s">
        <v>17</v>
      </c>
      <c r="E1071" s="87" t="s">
        <v>1911</v>
      </c>
      <c r="F1071" s="87" t="s">
        <v>1912</v>
      </c>
      <c r="G1071" s="74"/>
      <c r="H1071" s="95"/>
      <c r="I1071" s="95"/>
    </row>
    <row r="1072" s="90" customFormat="1" ht="64" customHeight="1" spans="1:9">
      <c r="A1072" s="87">
        <v>1069</v>
      </c>
      <c r="B1072" s="88" t="s">
        <v>1913</v>
      </c>
      <c r="C1072" s="88" t="s">
        <v>1913</v>
      </c>
      <c r="D1072" s="111" t="s">
        <v>17</v>
      </c>
      <c r="E1072" s="87" t="s">
        <v>1911</v>
      </c>
      <c r="F1072" s="87" t="s">
        <v>1912</v>
      </c>
      <c r="G1072" s="74"/>
      <c r="H1072" s="95"/>
      <c r="I1072" s="95"/>
    </row>
    <row r="1073" s="90" customFormat="1" ht="64" customHeight="1" spans="1:9">
      <c r="A1073" s="87">
        <v>1070</v>
      </c>
      <c r="B1073" s="88" t="s">
        <v>1914</v>
      </c>
      <c r="C1073" s="88" t="s">
        <v>1915</v>
      </c>
      <c r="D1073" s="111" t="s">
        <v>17</v>
      </c>
      <c r="E1073" s="87" t="s">
        <v>1911</v>
      </c>
      <c r="F1073" s="87" t="s">
        <v>1912</v>
      </c>
      <c r="G1073" s="74"/>
      <c r="H1073" s="95"/>
      <c r="I1073" s="95"/>
    </row>
    <row r="1074" s="90" customFormat="1" ht="64" customHeight="1" spans="1:9">
      <c r="A1074" s="87">
        <v>1071</v>
      </c>
      <c r="B1074" s="88" t="s">
        <v>1916</v>
      </c>
      <c r="C1074" s="88" t="s">
        <v>1916</v>
      </c>
      <c r="D1074" s="111" t="s">
        <v>17</v>
      </c>
      <c r="E1074" s="87" t="s">
        <v>1145</v>
      </c>
      <c r="F1074" s="87" t="s">
        <v>1146</v>
      </c>
      <c r="G1074" s="74"/>
      <c r="H1074" s="95"/>
      <c r="I1074" s="95"/>
    </row>
    <row r="1075" s="90" customFormat="1" ht="64" customHeight="1" spans="1:9">
      <c r="A1075" s="87">
        <v>1072</v>
      </c>
      <c r="B1075" s="88" t="s">
        <v>1917</v>
      </c>
      <c r="C1075" s="88" t="s">
        <v>1917</v>
      </c>
      <c r="D1075" s="111" t="s">
        <v>17</v>
      </c>
      <c r="E1075" s="87" t="s">
        <v>1329</v>
      </c>
      <c r="F1075" s="87" t="s">
        <v>1918</v>
      </c>
      <c r="G1075" s="74"/>
      <c r="H1075" s="95"/>
      <c r="I1075" s="95"/>
    </row>
    <row r="1076" s="90" customFormat="1" ht="64" customHeight="1" spans="1:9">
      <c r="A1076" s="87">
        <v>1073</v>
      </c>
      <c r="B1076" s="88" t="s">
        <v>1919</v>
      </c>
      <c r="C1076" s="88" t="s">
        <v>1919</v>
      </c>
      <c r="D1076" s="111" t="s">
        <v>17</v>
      </c>
      <c r="E1076" s="87" t="s">
        <v>1546</v>
      </c>
      <c r="F1076" s="87" t="s">
        <v>1920</v>
      </c>
      <c r="G1076" s="74"/>
      <c r="H1076" s="95"/>
      <c r="I1076" s="95"/>
    </row>
    <row r="1077" s="90" customFormat="1" ht="64" customHeight="1" spans="1:9">
      <c r="A1077" s="87">
        <v>1074</v>
      </c>
      <c r="B1077" s="88" t="s">
        <v>1921</v>
      </c>
      <c r="C1077" s="88" t="s">
        <v>1921</v>
      </c>
      <c r="D1077" s="111" t="s">
        <v>17</v>
      </c>
      <c r="E1077" s="87" t="s">
        <v>99</v>
      </c>
      <c r="F1077" s="87" t="s">
        <v>1338</v>
      </c>
      <c r="G1077" s="74"/>
      <c r="H1077" s="95"/>
      <c r="I1077" s="95"/>
    </row>
    <row r="1078" s="90" customFormat="1" ht="64" customHeight="1" spans="1:9">
      <c r="A1078" s="87">
        <v>1075</v>
      </c>
      <c r="B1078" s="117" t="s">
        <v>1922</v>
      </c>
      <c r="C1078" s="88" t="s">
        <v>1922</v>
      </c>
      <c r="D1078" s="111" t="s">
        <v>17</v>
      </c>
      <c r="E1078" s="87" t="s">
        <v>1337</v>
      </c>
      <c r="F1078" s="87" t="s">
        <v>480</v>
      </c>
      <c r="G1078" s="74"/>
      <c r="H1078" s="95"/>
      <c r="I1078" s="95"/>
    </row>
    <row r="1079" s="90" customFormat="1" ht="64" customHeight="1" spans="1:9">
      <c r="A1079" s="87">
        <v>1076</v>
      </c>
      <c r="B1079" s="74" t="s">
        <v>1923</v>
      </c>
      <c r="C1079" s="74" t="s">
        <v>1924</v>
      </c>
      <c r="D1079" s="111" t="s">
        <v>10</v>
      </c>
      <c r="E1079" s="87" t="s">
        <v>11</v>
      </c>
      <c r="F1079" s="87" t="s">
        <v>100</v>
      </c>
      <c r="G1079" s="74"/>
      <c r="H1079" s="95"/>
      <c r="I1079" s="95"/>
    </row>
    <row r="1080" s="90" customFormat="1" ht="64" customHeight="1" spans="1:9">
      <c r="A1080" s="87">
        <v>1077</v>
      </c>
      <c r="B1080" s="74" t="s">
        <v>1925</v>
      </c>
      <c r="C1080" s="74" t="s">
        <v>1926</v>
      </c>
      <c r="D1080" s="111" t="s">
        <v>10</v>
      </c>
      <c r="E1080" s="87" t="s">
        <v>11</v>
      </c>
      <c r="F1080" s="87" t="s">
        <v>100</v>
      </c>
      <c r="G1080" s="74"/>
      <c r="H1080" s="95"/>
      <c r="I1080" s="95"/>
    </row>
    <row r="1081" s="90" customFormat="1" ht="64" customHeight="1" spans="1:9">
      <c r="A1081" s="87">
        <v>1078</v>
      </c>
      <c r="B1081" s="74" t="s">
        <v>1927</v>
      </c>
      <c r="C1081" s="74" t="s">
        <v>1928</v>
      </c>
      <c r="D1081" s="111" t="s">
        <v>10</v>
      </c>
      <c r="E1081" s="87" t="s">
        <v>11</v>
      </c>
      <c r="F1081" s="87" t="s">
        <v>100</v>
      </c>
      <c r="G1081" s="74"/>
      <c r="H1081" s="95"/>
      <c r="I1081" s="95"/>
    </row>
    <row r="1082" s="90" customFormat="1" ht="64" customHeight="1" spans="1:9">
      <c r="A1082" s="87">
        <v>1079</v>
      </c>
      <c r="B1082" s="74" t="s">
        <v>1929</v>
      </c>
      <c r="C1082" s="74" t="s">
        <v>1929</v>
      </c>
      <c r="D1082" s="111" t="s">
        <v>10</v>
      </c>
      <c r="E1082" s="87" t="s">
        <v>1059</v>
      </c>
      <c r="F1082" s="87" t="s">
        <v>698</v>
      </c>
      <c r="G1082" s="74"/>
      <c r="H1082" s="95"/>
      <c r="I1082" s="95"/>
    </row>
    <row r="1083" s="90" customFormat="1" ht="64" customHeight="1" spans="1:9">
      <c r="A1083" s="87">
        <v>1080</v>
      </c>
      <c r="B1083" s="74" t="s">
        <v>1930</v>
      </c>
      <c r="C1083" s="74" t="s">
        <v>1930</v>
      </c>
      <c r="D1083" s="111" t="s">
        <v>10</v>
      </c>
      <c r="E1083" s="87" t="s">
        <v>11</v>
      </c>
      <c r="F1083" s="87" t="s">
        <v>389</v>
      </c>
      <c r="G1083" s="74"/>
      <c r="H1083" s="95"/>
      <c r="I1083" s="95"/>
    </row>
    <row r="1084" s="90" customFormat="1" ht="64" customHeight="1" spans="1:9">
      <c r="A1084" s="87">
        <v>1081</v>
      </c>
      <c r="B1084" s="74" t="s">
        <v>1931</v>
      </c>
      <c r="C1084" s="74" t="s">
        <v>1932</v>
      </c>
      <c r="D1084" s="111" t="s">
        <v>36</v>
      </c>
      <c r="E1084" s="87" t="s">
        <v>11</v>
      </c>
      <c r="F1084" s="87" t="s">
        <v>725</v>
      </c>
      <c r="G1084" s="74"/>
      <c r="H1084" s="95"/>
      <c r="I1084" s="95"/>
    </row>
    <row r="1085" s="90" customFormat="1" ht="64" customHeight="1" spans="1:9">
      <c r="A1085" s="87">
        <v>1082</v>
      </c>
      <c r="B1085" s="74" t="s">
        <v>1933</v>
      </c>
      <c r="C1085" s="74" t="s">
        <v>1934</v>
      </c>
      <c r="D1085" s="111" t="s">
        <v>36</v>
      </c>
      <c r="E1085" s="87" t="s">
        <v>11</v>
      </c>
      <c r="F1085" s="87" t="s">
        <v>725</v>
      </c>
      <c r="G1085" s="74"/>
      <c r="H1085" s="95"/>
      <c r="I1085" s="95"/>
    </row>
    <row r="1086" s="90" customFormat="1" ht="64" customHeight="1" spans="1:9">
      <c r="A1086" s="87">
        <v>1083</v>
      </c>
      <c r="B1086" s="74" t="s">
        <v>1935</v>
      </c>
      <c r="C1086" s="74" t="s">
        <v>1936</v>
      </c>
      <c r="D1086" s="111" t="s">
        <v>36</v>
      </c>
      <c r="E1086" s="87" t="s">
        <v>11</v>
      </c>
      <c r="F1086" s="87" t="s">
        <v>725</v>
      </c>
      <c r="G1086" s="74"/>
      <c r="H1086" s="95"/>
      <c r="I1086" s="95"/>
    </row>
    <row r="1087" s="90" customFormat="1" ht="64" customHeight="1" spans="1:9">
      <c r="A1087" s="87">
        <v>1084</v>
      </c>
      <c r="B1087" s="74" t="s">
        <v>1937</v>
      </c>
      <c r="C1087" s="74" t="s">
        <v>1938</v>
      </c>
      <c r="D1087" s="111" t="s">
        <v>10</v>
      </c>
      <c r="E1087" s="87" t="s">
        <v>11</v>
      </c>
      <c r="F1087" s="87" t="s">
        <v>819</v>
      </c>
      <c r="G1087" s="74"/>
      <c r="H1087" s="95"/>
      <c r="I1087" s="95"/>
    </row>
  </sheetData>
  <autoFilter ref="A3:G1087">
    <extLst/>
  </autoFilter>
  <mergeCells count="1">
    <mergeCell ref="A1:G1"/>
  </mergeCells>
  <conditionalFormatting sqref="C2:C65536">
    <cfRule type="duplicateValues" dxfId="0" priority="3"/>
  </conditionalFormatting>
  <conditionalFormatting sqref="G2:G65536 H1:H2 H11979:H65536">
    <cfRule type="duplicateValues" dxfId="0" priority="1"/>
  </conditionalFormatting>
  <hyperlinks>
    <hyperlink ref="C839" r:id="rId1" display="住宅专项维修资金返还申办"/>
  </hyperlink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2"/>
  <sheetViews>
    <sheetView zoomScale="70" zoomScaleNormal="70" topLeftCell="A284" workbookViewId="0">
      <selection activeCell="B4" sqref="B4:C292"/>
    </sheetView>
  </sheetViews>
  <sheetFormatPr defaultColWidth="9" defaultRowHeight="30" customHeight="1" outlineLevelCol="6"/>
  <cols>
    <col min="1" max="1" width="10.125" customWidth="1"/>
    <col min="2" max="3" width="55" customWidth="1"/>
    <col min="4" max="4" width="17.125" style="46" customWidth="1"/>
    <col min="5" max="7" width="30.625" style="3" customWidth="1"/>
  </cols>
  <sheetData>
    <row r="1" ht="51" customHeight="1" spans="1:7">
      <c r="A1" s="61" t="s">
        <v>1939</v>
      </c>
      <c r="B1" s="61"/>
      <c r="C1" s="61"/>
      <c r="D1" s="61"/>
      <c r="E1" s="61"/>
      <c r="F1" s="61"/>
      <c r="G1" s="61"/>
    </row>
    <row r="2" customHeight="1" spans="1:7">
      <c r="A2" s="62"/>
      <c r="B2" s="62"/>
      <c r="C2" s="63"/>
      <c r="D2" s="26"/>
      <c r="E2" s="64"/>
      <c r="F2" s="65" t="s">
        <v>1940</v>
      </c>
      <c r="G2" s="66"/>
    </row>
    <row r="3" s="3" customFormat="1" ht="68" customHeight="1" spans="1:7">
      <c r="A3" s="67" t="s">
        <v>2</v>
      </c>
      <c r="B3" s="67" t="s">
        <v>3</v>
      </c>
      <c r="C3" s="67" t="s">
        <v>4</v>
      </c>
      <c r="D3" s="67" t="s">
        <v>5</v>
      </c>
      <c r="E3" s="67" t="s">
        <v>6</v>
      </c>
      <c r="F3" s="67" t="s">
        <v>7</v>
      </c>
      <c r="G3" s="67" t="s">
        <v>8</v>
      </c>
    </row>
    <row r="4" s="3" customFormat="1" ht="92" customHeight="1" spans="1:7">
      <c r="A4" s="68">
        <v>1</v>
      </c>
      <c r="B4" s="69" t="s">
        <v>1355</v>
      </c>
      <c r="C4" s="69" t="s">
        <v>1356</v>
      </c>
      <c r="D4" s="70" t="s">
        <v>10</v>
      </c>
      <c r="E4" s="71" t="s">
        <v>1941</v>
      </c>
      <c r="F4" s="71" t="s">
        <v>1942</v>
      </c>
      <c r="G4" s="72"/>
    </row>
    <row r="5" s="3" customFormat="1" ht="92" customHeight="1" spans="1:7">
      <c r="A5" s="68">
        <v>2</v>
      </c>
      <c r="B5" s="69" t="s">
        <v>1353</v>
      </c>
      <c r="C5" s="69" t="s">
        <v>1354</v>
      </c>
      <c r="D5" s="70" t="s">
        <v>10</v>
      </c>
      <c r="E5" s="71" t="s">
        <v>1941</v>
      </c>
      <c r="F5" s="71" t="s">
        <v>1942</v>
      </c>
      <c r="G5" s="72"/>
    </row>
    <row r="6" s="3" customFormat="1" ht="92" customHeight="1" spans="1:7">
      <c r="A6" s="68">
        <v>3</v>
      </c>
      <c r="B6" s="69" t="s">
        <v>1359</v>
      </c>
      <c r="C6" s="69" t="s">
        <v>1360</v>
      </c>
      <c r="D6" s="70" t="s">
        <v>10</v>
      </c>
      <c r="E6" s="71" t="s">
        <v>1941</v>
      </c>
      <c r="F6" s="71" t="s">
        <v>1942</v>
      </c>
      <c r="G6" s="72"/>
    </row>
    <row r="7" s="3" customFormat="1" ht="92" customHeight="1" spans="1:7">
      <c r="A7" s="68">
        <v>4</v>
      </c>
      <c r="B7" s="69" t="s">
        <v>1357</v>
      </c>
      <c r="C7" s="69" t="s">
        <v>1358</v>
      </c>
      <c r="D7" s="70" t="s">
        <v>10</v>
      </c>
      <c r="E7" s="71" t="s">
        <v>1941</v>
      </c>
      <c r="F7" s="71" t="s">
        <v>1942</v>
      </c>
      <c r="G7" s="72"/>
    </row>
    <row r="8" s="3" customFormat="1" ht="92" customHeight="1" spans="1:7">
      <c r="A8" s="68">
        <v>5</v>
      </c>
      <c r="B8" s="69" t="s">
        <v>1943</v>
      </c>
      <c r="C8" s="69" t="s">
        <v>1943</v>
      </c>
      <c r="D8" s="70" t="s">
        <v>10</v>
      </c>
      <c r="E8" s="71" t="s">
        <v>1944</v>
      </c>
      <c r="F8" s="73" t="s">
        <v>1945</v>
      </c>
      <c r="G8" s="73" t="s">
        <v>1946</v>
      </c>
    </row>
    <row r="9" s="3" customFormat="1" ht="92" customHeight="1" spans="1:7">
      <c r="A9" s="68">
        <v>6</v>
      </c>
      <c r="B9" s="69" t="s">
        <v>1947</v>
      </c>
      <c r="C9" s="69" t="s">
        <v>1947</v>
      </c>
      <c r="D9" s="70" t="s">
        <v>10</v>
      </c>
      <c r="E9" s="71" t="s">
        <v>1948</v>
      </c>
      <c r="F9" s="73" t="s">
        <v>1949</v>
      </c>
      <c r="G9" s="73" t="s">
        <v>1950</v>
      </c>
    </row>
    <row r="10" s="3" customFormat="1" ht="92" customHeight="1" spans="1:7">
      <c r="A10" s="68">
        <v>7</v>
      </c>
      <c r="B10" s="74" t="s">
        <v>1362</v>
      </c>
      <c r="C10" s="74" t="s">
        <v>1362</v>
      </c>
      <c r="D10" s="70" t="s">
        <v>17</v>
      </c>
      <c r="E10" s="71" t="s">
        <v>1941</v>
      </c>
      <c r="F10" s="71" t="s">
        <v>1942</v>
      </c>
      <c r="G10" s="72"/>
    </row>
    <row r="11" s="3" customFormat="1" ht="92" customHeight="1" spans="1:7">
      <c r="A11" s="68">
        <v>8</v>
      </c>
      <c r="B11" s="75" t="s">
        <v>1951</v>
      </c>
      <c r="C11" s="74" t="s">
        <v>1951</v>
      </c>
      <c r="D11" s="70" t="s">
        <v>17</v>
      </c>
      <c r="E11" s="71" t="s">
        <v>1941</v>
      </c>
      <c r="F11" s="71" t="s">
        <v>1942</v>
      </c>
      <c r="G11" s="73"/>
    </row>
    <row r="12" s="3" customFormat="1" ht="92" customHeight="1" spans="1:7">
      <c r="A12" s="68">
        <v>9</v>
      </c>
      <c r="B12" s="75" t="s">
        <v>1952</v>
      </c>
      <c r="C12" s="75" t="s">
        <v>1952</v>
      </c>
      <c r="D12" s="70" t="s">
        <v>17</v>
      </c>
      <c r="E12" s="71" t="s">
        <v>1941</v>
      </c>
      <c r="F12" s="71" t="s">
        <v>1942</v>
      </c>
      <c r="G12" s="73"/>
    </row>
    <row r="13" s="3" customFormat="1" ht="92" customHeight="1" spans="1:7">
      <c r="A13" s="68">
        <v>10</v>
      </c>
      <c r="B13" s="75" t="s">
        <v>1953</v>
      </c>
      <c r="C13" s="75" t="s">
        <v>1953</v>
      </c>
      <c r="D13" s="70" t="s">
        <v>17</v>
      </c>
      <c r="E13" s="71" t="s">
        <v>1941</v>
      </c>
      <c r="F13" s="71" t="s">
        <v>1942</v>
      </c>
      <c r="G13" s="73"/>
    </row>
    <row r="14" s="3" customFormat="1" ht="92" customHeight="1" spans="1:7">
      <c r="A14" s="68">
        <v>11</v>
      </c>
      <c r="B14" s="75" t="s">
        <v>1954</v>
      </c>
      <c r="C14" s="75" t="s">
        <v>1954</v>
      </c>
      <c r="D14" s="70" t="s">
        <v>17</v>
      </c>
      <c r="E14" s="71" t="s">
        <v>1941</v>
      </c>
      <c r="F14" s="71" t="s">
        <v>1942</v>
      </c>
      <c r="G14" s="73"/>
    </row>
    <row r="15" s="3" customFormat="1" ht="92" customHeight="1" spans="1:7">
      <c r="A15" s="68">
        <v>12</v>
      </c>
      <c r="B15" s="75" t="s">
        <v>1955</v>
      </c>
      <c r="C15" s="74" t="s">
        <v>1955</v>
      </c>
      <c r="D15" s="70" t="s">
        <v>17</v>
      </c>
      <c r="E15" s="71" t="s">
        <v>1941</v>
      </c>
      <c r="F15" s="71" t="s">
        <v>1942</v>
      </c>
      <c r="G15" s="73"/>
    </row>
    <row r="16" s="3" customFormat="1" ht="92" customHeight="1" spans="1:7">
      <c r="A16" s="68">
        <v>13</v>
      </c>
      <c r="B16" s="75" t="s">
        <v>1956</v>
      </c>
      <c r="C16" s="74" t="s">
        <v>1956</v>
      </c>
      <c r="D16" s="70" t="s">
        <v>17</v>
      </c>
      <c r="E16" s="71" t="s">
        <v>1941</v>
      </c>
      <c r="F16" s="71" t="s">
        <v>1942</v>
      </c>
      <c r="G16" s="73"/>
    </row>
    <row r="17" s="3" customFormat="1" ht="92" customHeight="1" spans="1:7">
      <c r="A17" s="68">
        <v>14</v>
      </c>
      <c r="B17" s="75" t="s">
        <v>1957</v>
      </c>
      <c r="C17" s="74" t="s">
        <v>1957</v>
      </c>
      <c r="D17" s="70" t="s">
        <v>17</v>
      </c>
      <c r="E17" s="71" t="s">
        <v>1941</v>
      </c>
      <c r="F17" s="71" t="s">
        <v>1942</v>
      </c>
      <c r="G17" s="73"/>
    </row>
    <row r="18" s="3" customFormat="1" ht="92" customHeight="1" spans="1:7">
      <c r="A18" s="68">
        <v>15</v>
      </c>
      <c r="B18" s="75" t="s">
        <v>1958</v>
      </c>
      <c r="C18" s="75" t="s">
        <v>1958</v>
      </c>
      <c r="D18" s="70" t="s">
        <v>17</v>
      </c>
      <c r="E18" s="71" t="s">
        <v>1941</v>
      </c>
      <c r="F18" s="71" t="s">
        <v>1942</v>
      </c>
      <c r="G18" s="73"/>
    </row>
    <row r="19" s="3" customFormat="1" ht="92" customHeight="1" spans="1:7">
      <c r="A19" s="68">
        <v>16</v>
      </c>
      <c r="B19" s="75" t="s">
        <v>1959</v>
      </c>
      <c r="C19" s="75" t="s">
        <v>1959</v>
      </c>
      <c r="D19" s="70" t="s">
        <v>17</v>
      </c>
      <c r="E19" s="71" t="s">
        <v>1941</v>
      </c>
      <c r="F19" s="71" t="s">
        <v>1942</v>
      </c>
      <c r="G19" s="73"/>
    </row>
    <row r="20" s="3" customFormat="1" ht="92" customHeight="1" spans="1:7">
      <c r="A20" s="68">
        <v>17</v>
      </c>
      <c r="B20" s="75" t="s">
        <v>1960</v>
      </c>
      <c r="C20" s="75" t="s">
        <v>1960</v>
      </c>
      <c r="D20" s="70" t="s">
        <v>17</v>
      </c>
      <c r="E20" s="71" t="s">
        <v>1941</v>
      </c>
      <c r="F20" s="71" t="s">
        <v>1942</v>
      </c>
      <c r="G20" s="73"/>
    </row>
    <row r="21" s="3" customFormat="1" ht="92" customHeight="1" spans="1:7">
      <c r="A21" s="68">
        <v>18</v>
      </c>
      <c r="B21" s="75" t="s">
        <v>1961</v>
      </c>
      <c r="C21" s="75" t="s">
        <v>1961</v>
      </c>
      <c r="D21" s="70" t="s">
        <v>17</v>
      </c>
      <c r="E21" s="71" t="s">
        <v>1941</v>
      </c>
      <c r="F21" s="71" t="s">
        <v>1942</v>
      </c>
      <c r="G21" s="73"/>
    </row>
    <row r="22" s="3" customFormat="1" ht="92" customHeight="1" spans="1:7">
      <c r="A22" s="68">
        <v>19</v>
      </c>
      <c r="B22" s="75" t="s">
        <v>1962</v>
      </c>
      <c r="C22" s="75" t="s">
        <v>1962</v>
      </c>
      <c r="D22" s="70" t="s">
        <v>17</v>
      </c>
      <c r="E22" s="71" t="s">
        <v>1941</v>
      </c>
      <c r="F22" s="71" t="s">
        <v>1942</v>
      </c>
      <c r="G22" s="73"/>
    </row>
    <row r="23" s="3" customFormat="1" ht="92" customHeight="1" spans="1:7">
      <c r="A23" s="68">
        <v>20</v>
      </c>
      <c r="B23" s="75" t="s">
        <v>1963</v>
      </c>
      <c r="C23" s="75" t="s">
        <v>1963</v>
      </c>
      <c r="D23" s="70" t="s">
        <v>17</v>
      </c>
      <c r="E23" s="71" t="s">
        <v>1941</v>
      </c>
      <c r="F23" s="71" t="s">
        <v>1942</v>
      </c>
      <c r="G23" s="73"/>
    </row>
    <row r="24" s="3" customFormat="1" ht="92" customHeight="1" spans="1:7">
      <c r="A24" s="68">
        <v>21</v>
      </c>
      <c r="B24" s="69" t="s">
        <v>1964</v>
      </c>
      <c r="C24" s="69" t="s">
        <v>1964</v>
      </c>
      <c r="D24" s="70" t="s">
        <v>10</v>
      </c>
      <c r="E24" s="71" t="s">
        <v>1941</v>
      </c>
      <c r="F24" s="71" t="s">
        <v>1942</v>
      </c>
      <c r="G24" s="72"/>
    </row>
    <row r="25" s="3" customFormat="1" ht="92" customHeight="1" spans="1:7">
      <c r="A25" s="68">
        <v>22</v>
      </c>
      <c r="B25" s="69" t="s">
        <v>1965</v>
      </c>
      <c r="C25" s="69" t="s">
        <v>1965</v>
      </c>
      <c r="D25" s="70" t="s">
        <v>10</v>
      </c>
      <c r="E25" s="71" t="s">
        <v>1941</v>
      </c>
      <c r="F25" s="71" t="s">
        <v>1942</v>
      </c>
      <c r="G25" s="72"/>
    </row>
    <row r="26" s="3" customFormat="1" ht="92" customHeight="1" spans="1:7">
      <c r="A26" s="68">
        <v>23</v>
      </c>
      <c r="B26" s="69" t="s">
        <v>1966</v>
      </c>
      <c r="C26" s="69" t="s">
        <v>1966</v>
      </c>
      <c r="D26" s="70" t="s">
        <v>36</v>
      </c>
      <c r="E26" s="71" t="s">
        <v>1941</v>
      </c>
      <c r="F26" s="71" t="s">
        <v>1942</v>
      </c>
      <c r="G26" s="72"/>
    </row>
    <row r="27" s="3" customFormat="1" ht="92" customHeight="1" spans="1:7">
      <c r="A27" s="68">
        <v>24</v>
      </c>
      <c r="B27" s="69" t="s">
        <v>1438</v>
      </c>
      <c r="C27" s="69" t="s">
        <v>1439</v>
      </c>
      <c r="D27" s="70" t="s">
        <v>36</v>
      </c>
      <c r="E27" s="71" t="s">
        <v>1941</v>
      </c>
      <c r="F27" s="71" t="s">
        <v>1942</v>
      </c>
      <c r="G27" s="72"/>
    </row>
    <row r="28" s="3" customFormat="1" ht="92" customHeight="1" spans="1:7">
      <c r="A28" s="68">
        <v>25</v>
      </c>
      <c r="B28" s="69" t="s">
        <v>1441</v>
      </c>
      <c r="C28" s="69" t="s">
        <v>1442</v>
      </c>
      <c r="D28" s="70" t="s">
        <v>36</v>
      </c>
      <c r="E28" s="71" t="s">
        <v>1941</v>
      </c>
      <c r="F28" s="71" t="s">
        <v>1942</v>
      </c>
      <c r="G28" s="72"/>
    </row>
    <row r="29" s="3" customFormat="1" ht="92" customHeight="1" spans="1:7">
      <c r="A29" s="68">
        <v>26</v>
      </c>
      <c r="B29" s="69" t="s">
        <v>1443</v>
      </c>
      <c r="C29" s="69" t="s">
        <v>1444</v>
      </c>
      <c r="D29" s="70" t="s">
        <v>36</v>
      </c>
      <c r="E29" s="71" t="s">
        <v>1941</v>
      </c>
      <c r="F29" s="71" t="s">
        <v>1942</v>
      </c>
      <c r="G29" s="72"/>
    </row>
    <row r="30" s="3" customFormat="1" ht="92" customHeight="1" spans="1:7">
      <c r="A30" s="68">
        <v>27</v>
      </c>
      <c r="B30" s="69" t="s">
        <v>1445</v>
      </c>
      <c r="C30" s="69" t="s">
        <v>1446</v>
      </c>
      <c r="D30" s="70" t="s">
        <v>36</v>
      </c>
      <c r="E30" s="71" t="s">
        <v>1941</v>
      </c>
      <c r="F30" s="71" t="s">
        <v>1942</v>
      </c>
      <c r="G30" s="72"/>
    </row>
    <row r="31" s="3" customFormat="1" ht="92" customHeight="1" spans="1:7">
      <c r="A31" s="68">
        <v>28</v>
      </c>
      <c r="B31" s="69" t="s">
        <v>1967</v>
      </c>
      <c r="C31" s="69" t="s">
        <v>1968</v>
      </c>
      <c r="D31" s="70" t="s">
        <v>36</v>
      </c>
      <c r="E31" s="71" t="s">
        <v>1941</v>
      </c>
      <c r="F31" s="71" t="s">
        <v>1942</v>
      </c>
      <c r="G31" s="72"/>
    </row>
    <row r="32" s="3" customFormat="1" ht="92" customHeight="1" spans="1:7">
      <c r="A32" s="68">
        <v>29</v>
      </c>
      <c r="B32" s="69" t="s">
        <v>1449</v>
      </c>
      <c r="C32" s="69" t="s">
        <v>1450</v>
      </c>
      <c r="D32" s="70" t="s">
        <v>36</v>
      </c>
      <c r="E32" s="71" t="s">
        <v>1941</v>
      </c>
      <c r="F32" s="71" t="s">
        <v>1942</v>
      </c>
      <c r="G32" s="72"/>
    </row>
    <row r="33" s="3" customFormat="1" ht="92" customHeight="1" spans="1:7">
      <c r="A33" s="68">
        <v>30</v>
      </c>
      <c r="B33" s="69" t="s">
        <v>1969</v>
      </c>
      <c r="C33" s="69" t="s">
        <v>1969</v>
      </c>
      <c r="D33" s="70" t="s">
        <v>36</v>
      </c>
      <c r="E33" s="71" t="s">
        <v>1941</v>
      </c>
      <c r="F33" s="71" t="s">
        <v>1942</v>
      </c>
      <c r="G33" s="72"/>
    </row>
    <row r="34" s="3" customFormat="1" ht="92" customHeight="1" spans="1:7">
      <c r="A34" s="68">
        <v>31</v>
      </c>
      <c r="B34" s="69" t="s">
        <v>1970</v>
      </c>
      <c r="C34" s="69" t="s">
        <v>1971</v>
      </c>
      <c r="D34" s="70" t="s">
        <v>36</v>
      </c>
      <c r="E34" s="71" t="s">
        <v>1941</v>
      </c>
      <c r="F34" s="71" t="s">
        <v>1942</v>
      </c>
      <c r="G34" s="72"/>
    </row>
    <row r="35" s="3" customFormat="1" ht="92" customHeight="1" spans="1:7">
      <c r="A35" s="68">
        <v>32</v>
      </c>
      <c r="B35" s="69" t="s">
        <v>1972</v>
      </c>
      <c r="C35" s="69" t="s">
        <v>1972</v>
      </c>
      <c r="D35" s="70" t="s">
        <v>36</v>
      </c>
      <c r="E35" s="71" t="s">
        <v>1941</v>
      </c>
      <c r="F35" s="71" t="s">
        <v>1942</v>
      </c>
      <c r="G35" s="72"/>
    </row>
    <row r="36" s="3" customFormat="1" ht="92" customHeight="1" spans="1:7">
      <c r="A36" s="68">
        <v>33</v>
      </c>
      <c r="B36" s="69" t="s">
        <v>1973</v>
      </c>
      <c r="C36" s="69" t="s">
        <v>1974</v>
      </c>
      <c r="D36" s="70" t="s">
        <v>36</v>
      </c>
      <c r="E36" s="71" t="s">
        <v>1941</v>
      </c>
      <c r="F36" s="71" t="s">
        <v>1942</v>
      </c>
      <c r="G36" s="72"/>
    </row>
    <row r="37" s="3" customFormat="1" ht="92" customHeight="1" spans="1:7">
      <c r="A37" s="68">
        <v>34</v>
      </c>
      <c r="B37" s="69" t="s">
        <v>1975</v>
      </c>
      <c r="C37" s="69" t="s">
        <v>1976</v>
      </c>
      <c r="D37" s="70" t="s">
        <v>36</v>
      </c>
      <c r="E37" s="71" t="s">
        <v>1941</v>
      </c>
      <c r="F37" s="71" t="s">
        <v>1942</v>
      </c>
      <c r="G37" s="72"/>
    </row>
    <row r="38" s="3" customFormat="1" ht="92" customHeight="1" spans="1:7">
      <c r="A38" s="68">
        <v>35</v>
      </c>
      <c r="B38" s="69" t="s">
        <v>1429</v>
      </c>
      <c r="C38" s="69" t="s">
        <v>1430</v>
      </c>
      <c r="D38" s="70" t="s">
        <v>36</v>
      </c>
      <c r="E38" s="71" t="s">
        <v>1941</v>
      </c>
      <c r="F38" s="71" t="s">
        <v>1942</v>
      </c>
      <c r="G38" s="76"/>
    </row>
    <row r="39" s="3" customFormat="1" ht="92" customHeight="1" spans="1:7">
      <c r="A39" s="68">
        <v>36</v>
      </c>
      <c r="B39" s="74" t="s">
        <v>1977</v>
      </c>
      <c r="C39" s="69" t="s">
        <v>1978</v>
      </c>
      <c r="D39" s="70" t="s">
        <v>36</v>
      </c>
      <c r="E39" s="71" t="s">
        <v>1941</v>
      </c>
      <c r="F39" s="71" t="s">
        <v>1942</v>
      </c>
      <c r="G39" s="76"/>
    </row>
    <row r="40" s="3" customFormat="1" ht="92" customHeight="1" spans="1:7">
      <c r="A40" s="68">
        <v>37</v>
      </c>
      <c r="B40" s="69" t="s">
        <v>1979</v>
      </c>
      <c r="C40" s="69" t="s">
        <v>1980</v>
      </c>
      <c r="D40" s="70" t="s">
        <v>36</v>
      </c>
      <c r="E40" s="71" t="s">
        <v>1941</v>
      </c>
      <c r="F40" s="71" t="s">
        <v>1942</v>
      </c>
      <c r="G40" s="72"/>
    </row>
    <row r="41" s="3" customFormat="1" ht="92" customHeight="1" spans="1:7">
      <c r="A41" s="68">
        <v>38</v>
      </c>
      <c r="B41" s="69" t="s">
        <v>1981</v>
      </c>
      <c r="C41" s="69" t="s">
        <v>1982</v>
      </c>
      <c r="D41" s="70" t="s">
        <v>36</v>
      </c>
      <c r="E41" s="71" t="s">
        <v>1941</v>
      </c>
      <c r="F41" s="71" t="s">
        <v>1942</v>
      </c>
      <c r="G41" s="72"/>
    </row>
    <row r="42" s="3" customFormat="1" ht="92" customHeight="1" spans="1:7">
      <c r="A42" s="68">
        <v>39</v>
      </c>
      <c r="B42" s="69" t="s">
        <v>1983</v>
      </c>
      <c r="C42" s="69" t="s">
        <v>1984</v>
      </c>
      <c r="D42" s="70" t="s">
        <v>36</v>
      </c>
      <c r="E42" s="71" t="s">
        <v>1941</v>
      </c>
      <c r="F42" s="71" t="s">
        <v>1942</v>
      </c>
      <c r="G42" s="72"/>
    </row>
    <row r="43" s="3" customFormat="1" ht="92" customHeight="1" spans="1:7">
      <c r="A43" s="68">
        <v>40</v>
      </c>
      <c r="B43" s="69" t="s">
        <v>1985</v>
      </c>
      <c r="C43" s="69" t="s">
        <v>1986</v>
      </c>
      <c r="D43" s="70" t="s">
        <v>36</v>
      </c>
      <c r="E43" s="71" t="s">
        <v>1941</v>
      </c>
      <c r="F43" s="71" t="s">
        <v>1942</v>
      </c>
      <c r="G43" s="72"/>
    </row>
    <row r="44" s="3" customFormat="1" ht="92" customHeight="1" spans="1:7">
      <c r="A44" s="68">
        <v>41</v>
      </c>
      <c r="B44" s="69" t="s">
        <v>1987</v>
      </c>
      <c r="C44" s="69" t="s">
        <v>1988</v>
      </c>
      <c r="D44" s="70" t="s">
        <v>36</v>
      </c>
      <c r="E44" s="71" t="s">
        <v>1941</v>
      </c>
      <c r="F44" s="71" t="s">
        <v>1942</v>
      </c>
      <c r="G44" s="72"/>
    </row>
    <row r="45" s="3" customFormat="1" ht="92" customHeight="1" spans="1:7">
      <c r="A45" s="68">
        <v>42</v>
      </c>
      <c r="B45" s="69" t="s">
        <v>1989</v>
      </c>
      <c r="C45" s="69" t="s">
        <v>1990</v>
      </c>
      <c r="D45" s="70" t="s">
        <v>36</v>
      </c>
      <c r="E45" s="71" t="s">
        <v>1941</v>
      </c>
      <c r="F45" s="71" t="s">
        <v>1942</v>
      </c>
      <c r="G45" s="72"/>
    </row>
    <row r="46" s="3" customFormat="1" ht="92" customHeight="1" spans="1:7">
      <c r="A46" s="68">
        <v>43</v>
      </c>
      <c r="B46" s="69" t="s">
        <v>1991</v>
      </c>
      <c r="C46" s="69" t="s">
        <v>1992</v>
      </c>
      <c r="D46" s="70" t="s">
        <v>36</v>
      </c>
      <c r="E46" s="71" t="s">
        <v>1941</v>
      </c>
      <c r="F46" s="71" t="s">
        <v>1942</v>
      </c>
      <c r="G46" s="72"/>
    </row>
    <row r="47" s="3" customFormat="1" ht="92" customHeight="1" spans="1:7">
      <c r="A47" s="68">
        <v>44</v>
      </c>
      <c r="B47" s="69" t="s">
        <v>1993</v>
      </c>
      <c r="C47" s="69" t="s">
        <v>1426</v>
      </c>
      <c r="D47" s="70" t="s">
        <v>36</v>
      </c>
      <c r="E47" s="71" t="s">
        <v>1941</v>
      </c>
      <c r="F47" s="71" t="s">
        <v>1942</v>
      </c>
      <c r="G47" s="72"/>
    </row>
    <row r="48" s="3" customFormat="1" ht="92" customHeight="1" spans="1:7">
      <c r="A48" s="68">
        <v>45</v>
      </c>
      <c r="B48" s="69" t="s">
        <v>1994</v>
      </c>
      <c r="C48" s="69" t="s">
        <v>1995</v>
      </c>
      <c r="D48" s="70" t="s">
        <v>36</v>
      </c>
      <c r="E48" s="71" t="s">
        <v>1941</v>
      </c>
      <c r="F48" s="71" t="s">
        <v>1942</v>
      </c>
      <c r="G48" s="72"/>
    </row>
    <row r="49" s="3" customFormat="1" ht="92" customHeight="1" spans="1:7">
      <c r="A49" s="68">
        <v>46</v>
      </c>
      <c r="B49" s="69" t="s">
        <v>1524</v>
      </c>
      <c r="C49" s="69" t="s">
        <v>1525</v>
      </c>
      <c r="D49" s="70" t="s">
        <v>36</v>
      </c>
      <c r="E49" s="71" t="s">
        <v>1941</v>
      </c>
      <c r="F49" s="71" t="s">
        <v>1942</v>
      </c>
      <c r="G49" s="72"/>
    </row>
    <row r="50" s="3" customFormat="1" ht="92" customHeight="1" spans="1:7">
      <c r="A50" s="68">
        <v>47</v>
      </c>
      <c r="B50" s="69" t="s">
        <v>1533</v>
      </c>
      <c r="C50" s="69" t="s">
        <v>1534</v>
      </c>
      <c r="D50" s="70" t="s">
        <v>36</v>
      </c>
      <c r="E50" s="71" t="s">
        <v>1941</v>
      </c>
      <c r="F50" s="71" t="s">
        <v>1942</v>
      </c>
      <c r="G50" s="72"/>
    </row>
    <row r="51" s="3" customFormat="1" ht="92" customHeight="1" spans="1:7">
      <c r="A51" s="68">
        <v>48</v>
      </c>
      <c r="B51" s="69" t="s">
        <v>1531</v>
      </c>
      <c r="C51" s="69" t="s">
        <v>1532</v>
      </c>
      <c r="D51" s="70" t="s">
        <v>36</v>
      </c>
      <c r="E51" s="71" t="s">
        <v>1941</v>
      </c>
      <c r="F51" s="71" t="s">
        <v>1942</v>
      </c>
      <c r="G51" s="72"/>
    </row>
    <row r="52" s="3" customFormat="1" ht="92" customHeight="1" spans="1:7">
      <c r="A52" s="68">
        <v>49</v>
      </c>
      <c r="B52" s="69" t="s">
        <v>1527</v>
      </c>
      <c r="C52" s="69" t="s">
        <v>1528</v>
      </c>
      <c r="D52" s="70" t="s">
        <v>36</v>
      </c>
      <c r="E52" s="71" t="s">
        <v>1941</v>
      </c>
      <c r="F52" s="71" t="s">
        <v>1942</v>
      </c>
      <c r="G52" s="72"/>
    </row>
    <row r="53" s="3" customFormat="1" ht="92" customHeight="1" spans="1:7">
      <c r="A53" s="68">
        <v>50</v>
      </c>
      <c r="B53" s="69" t="s">
        <v>1529</v>
      </c>
      <c r="C53" s="69" t="s">
        <v>1530</v>
      </c>
      <c r="D53" s="70" t="s">
        <v>36</v>
      </c>
      <c r="E53" s="71" t="s">
        <v>1941</v>
      </c>
      <c r="F53" s="71" t="s">
        <v>1942</v>
      </c>
      <c r="G53" s="72"/>
    </row>
    <row r="54" s="3" customFormat="1" ht="92" customHeight="1" spans="1:7">
      <c r="A54" s="68">
        <v>51</v>
      </c>
      <c r="B54" s="69" t="s">
        <v>1996</v>
      </c>
      <c r="C54" s="69" t="s">
        <v>1997</v>
      </c>
      <c r="D54" s="70" t="s">
        <v>36</v>
      </c>
      <c r="E54" s="71" t="s">
        <v>1941</v>
      </c>
      <c r="F54" s="71" t="s">
        <v>1942</v>
      </c>
      <c r="G54" s="72"/>
    </row>
    <row r="55" s="3" customFormat="1" ht="92" customHeight="1" spans="1:7">
      <c r="A55" s="68">
        <v>52</v>
      </c>
      <c r="B55" s="69" t="s">
        <v>1551</v>
      </c>
      <c r="C55" s="69" t="s">
        <v>1552</v>
      </c>
      <c r="D55" s="70" t="s">
        <v>17</v>
      </c>
      <c r="E55" s="71" t="s">
        <v>1941</v>
      </c>
      <c r="F55" s="71" t="s">
        <v>1942</v>
      </c>
      <c r="G55" s="72"/>
    </row>
    <row r="56" s="3" customFormat="1" ht="92" customHeight="1" spans="1:7">
      <c r="A56" s="68">
        <v>53</v>
      </c>
      <c r="B56" s="74" t="s">
        <v>1477</v>
      </c>
      <c r="C56" s="74" t="s">
        <v>1478</v>
      </c>
      <c r="D56" s="70" t="s">
        <v>36</v>
      </c>
      <c r="E56" s="71" t="s">
        <v>1941</v>
      </c>
      <c r="F56" s="71" t="s">
        <v>1942</v>
      </c>
      <c r="G56" s="72"/>
    </row>
    <row r="57" s="3" customFormat="1" ht="92" customHeight="1" spans="1:7">
      <c r="A57" s="68">
        <v>54</v>
      </c>
      <c r="B57" s="69" t="s">
        <v>1473</v>
      </c>
      <c r="C57" s="69" t="s">
        <v>1474</v>
      </c>
      <c r="D57" s="70" t="s">
        <v>36</v>
      </c>
      <c r="E57" s="71" t="s">
        <v>1941</v>
      </c>
      <c r="F57" s="71" t="s">
        <v>1942</v>
      </c>
      <c r="G57" s="72"/>
    </row>
    <row r="58" s="3" customFormat="1" ht="92" customHeight="1" spans="1:7">
      <c r="A58" s="68">
        <v>55</v>
      </c>
      <c r="B58" s="69" t="s">
        <v>1475</v>
      </c>
      <c r="C58" s="69" t="s">
        <v>1476</v>
      </c>
      <c r="D58" s="70" t="s">
        <v>36</v>
      </c>
      <c r="E58" s="71" t="s">
        <v>1941</v>
      </c>
      <c r="F58" s="71" t="s">
        <v>1942</v>
      </c>
      <c r="G58" s="72"/>
    </row>
    <row r="59" s="3" customFormat="1" ht="92" customHeight="1" spans="1:7">
      <c r="A59" s="68">
        <v>56</v>
      </c>
      <c r="B59" s="74" t="s">
        <v>1508</v>
      </c>
      <c r="C59" s="74" t="s">
        <v>1509</v>
      </c>
      <c r="D59" s="70" t="s">
        <v>36</v>
      </c>
      <c r="E59" s="71" t="s">
        <v>1941</v>
      </c>
      <c r="F59" s="71" t="s">
        <v>1942</v>
      </c>
      <c r="G59" s="72"/>
    </row>
    <row r="60" s="3" customFormat="1" ht="92" customHeight="1" spans="1:7">
      <c r="A60" s="68">
        <v>57</v>
      </c>
      <c r="B60" s="69" t="s">
        <v>1504</v>
      </c>
      <c r="C60" s="69" t="s">
        <v>1504</v>
      </c>
      <c r="D60" s="70" t="s">
        <v>36</v>
      </c>
      <c r="E60" s="71" t="s">
        <v>1941</v>
      </c>
      <c r="F60" s="71" t="s">
        <v>1942</v>
      </c>
      <c r="G60" s="72"/>
    </row>
    <row r="61" s="3" customFormat="1" ht="92" customHeight="1" spans="1:7">
      <c r="A61" s="68">
        <v>58</v>
      </c>
      <c r="B61" s="69" t="s">
        <v>1479</v>
      </c>
      <c r="C61" s="69" t="s">
        <v>1480</v>
      </c>
      <c r="D61" s="70" t="s">
        <v>121</v>
      </c>
      <c r="E61" s="71" t="s">
        <v>1941</v>
      </c>
      <c r="F61" s="71" t="s">
        <v>1942</v>
      </c>
      <c r="G61" s="72"/>
    </row>
    <row r="62" s="3" customFormat="1" ht="92" customHeight="1" spans="1:7">
      <c r="A62" s="68">
        <v>59</v>
      </c>
      <c r="B62" s="74" t="s">
        <v>1998</v>
      </c>
      <c r="C62" s="74" t="s">
        <v>1998</v>
      </c>
      <c r="D62" s="70" t="s">
        <v>121</v>
      </c>
      <c r="E62" s="71" t="s">
        <v>1941</v>
      </c>
      <c r="F62" s="71" t="s">
        <v>1942</v>
      </c>
      <c r="G62" s="72"/>
    </row>
    <row r="63" s="3" customFormat="1" ht="92" customHeight="1" spans="1:7">
      <c r="A63" s="68">
        <v>60</v>
      </c>
      <c r="B63" s="74" t="s">
        <v>1999</v>
      </c>
      <c r="C63" s="74" t="s">
        <v>1999</v>
      </c>
      <c r="D63" s="70" t="s">
        <v>36</v>
      </c>
      <c r="E63" s="71" t="s">
        <v>1941</v>
      </c>
      <c r="F63" s="71" t="s">
        <v>1942</v>
      </c>
      <c r="G63" s="72"/>
    </row>
    <row r="64" s="3" customFormat="1" ht="92" customHeight="1" spans="1:7">
      <c r="A64" s="68">
        <v>61</v>
      </c>
      <c r="B64" s="74" t="s">
        <v>2000</v>
      </c>
      <c r="C64" s="74" t="s">
        <v>2000</v>
      </c>
      <c r="D64" s="70" t="s">
        <v>36</v>
      </c>
      <c r="E64" s="71" t="s">
        <v>1941</v>
      </c>
      <c r="F64" s="71" t="s">
        <v>1942</v>
      </c>
      <c r="G64" s="72"/>
    </row>
    <row r="65" s="3" customFormat="1" ht="92" customHeight="1" spans="1:7">
      <c r="A65" s="68">
        <v>62</v>
      </c>
      <c r="B65" s="74" t="s">
        <v>2001</v>
      </c>
      <c r="C65" s="74" t="s">
        <v>2001</v>
      </c>
      <c r="D65" s="70" t="s">
        <v>36</v>
      </c>
      <c r="E65" s="71" t="s">
        <v>1941</v>
      </c>
      <c r="F65" s="71" t="s">
        <v>1942</v>
      </c>
      <c r="G65" s="72"/>
    </row>
    <row r="66" s="3" customFormat="1" ht="92" customHeight="1" spans="1:7">
      <c r="A66" s="68">
        <v>63</v>
      </c>
      <c r="B66" s="69" t="s">
        <v>2002</v>
      </c>
      <c r="C66" s="69" t="s">
        <v>2003</v>
      </c>
      <c r="D66" s="70" t="s">
        <v>36</v>
      </c>
      <c r="E66" s="71" t="s">
        <v>1941</v>
      </c>
      <c r="F66" s="71" t="s">
        <v>1942</v>
      </c>
      <c r="G66" s="72"/>
    </row>
    <row r="67" s="3" customFormat="1" ht="92" customHeight="1" spans="1:7">
      <c r="A67" s="68">
        <v>64</v>
      </c>
      <c r="B67" s="69" t="s">
        <v>2004</v>
      </c>
      <c r="C67" s="69" t="s">
        <v>2005</v>
      </c>
      <c r="D67" s="70" t="s">
        <v>36</v>
      </c>
      <c r="E67" s="71" t="s">
        <v>1941</v>
      </c>
      <c r="F67" s="71" t="s">
        <v>1942</v>
      </c>
      <c r="G67" s="72"/>
    </row>
    <row r="68" s="3" customFormat="1" ht="92" customHeight="1" spans="1:7">
      <c r="A68" s="68">
        <v>65</v>
      </c>
      <c r="B68" s="69" t="s">
        <v>2006</v>
      </c>
      <c r="C68" s="69" t="s">
        <v>2007</v>
      </c>
      <c r="D68" s="70" t="s">
        <v>36</v>
      </c>
      <c r="E68" s="71" t="s">
        <v>1941</v>
      </c>
      <c r="F68" s="71" t="s">
        <v>1942</v>
      </c>
      <c r="G68" s="72"/>
    </row>
    <row r="69" s="3" customFormat="1" ht="92" customHeight="1" spans="1:7">
      <c r="A69" s="68">
        <v>66</v>
      </c>
      <c r="B69" s="69" t="s">
        <v>2008</v>
      </c>
      <c r="C69" s="69" t="s">
        <v>2009</v>
      </c>
      <c r="D69" s="70" t="s">
        <v>36</v>
      </c>
      <c r="E69" s="71" t="s">
        <v>1941</v>
      </c>
      <c r="F69" s="71" t="s">
        <v>1942</v>
      </c>
      <c r="G69" s="72"/>
    </row>
    <row r="70" s="3" customFormat="1" ht="92" customHeight="1" spans="1:7">
      <c r="A70" s="68">
        <v>67</v>
      </c>
      <c r="B70" s="69" t="s">
        <v>2010</v>
      </c>
      <c r="C70" s="69" t="s">
        <v>2011</v>
      </c>
      <c r="D70" s="70" t="s">
        <v>36</v>
      </c>
      <c r="E70" s="71" t="s">
        <v>1941</v>
      </c>
      <c r="F70" s="71" t="s">
        <v>1942</v>
      </c>
      <c r="G70" s="72"/>
    </row>
    <row r="71" s="3" customFormat="1" ht="92" customHeight="1" spans="1:7">
      <c r="A71" s="68">
        <v>68</v>
      </c>
      <c r="B71" s="69" t="s">
        <v>2012</v>
      </c>
      <c r="C71" s="69" t="s">
        <v>2013</v>
      </c>
      <c r="D71" s="70" t="s">
        <v>36</v>
      </c>
      <c r="E71" s="71" t="s">
        <v>1941</v>
      </c>
      <c r="F71" s="71" t="s">
        <v>1942</v>
      </c>
      <c r="G71" s="72"/>
    </row>
    <row r="72" s="3" customFormat="1" ht="92" customHeight="1" spans="1:7">
      <c r="A72" s="68">
        <v>69</v>
      </c>
      <c r="B72" s="69" t="s">
        <v>2014</v>
      </c>
      <c r="C72" s="69" t="s">
        <v>2015</v>
      </c>
      <c r="D72" s="70" t="s">
        <v>36</v>
      </c>
      <c r="E72" s="71" t="s">
        <v>1941</v>
      </c>
      <c r="F72" s="71" t="s">
        <v>1942</v>
      </c>
      <c r="G72" s="72"/>
    </row>
    <row r="73" s="3" customFormat="1" ht="92" customHeight="1" spans="1:7">
      <c r="A73" s="68">
        <v>70</v>
      </c>
      <c r="B73" s="69" t="s">
        <v>1365</v>
      </c>
      <c r="C73" s="69" t="s">
        <v>1366</v>
      </c>
      <c r="D73" s="70" t="s">
        <v>10</v>
      </c>
      <c r="E73" s="71" t="s">
        <v>1941</v>
      </c>
      <c r="F73" s="71" t="s">
        <v>1942</v>
      </c>
      <c r="G73" s="72"/>
    </row>
    <row r="74" s="3" customFormat="1" ht="92" customHeight="1" spans="1:7">
      <c r="A74" s="68">
        <v>71</v>
      </c>
      <c r="B74" s="69" t="s">
        <v>1367</v>
      </c>
      <c r="C74" s="69" t="s">
        <v>1368</v>
      </c>
      <c r="D74" s="70" t="s">
        <v>10</v>
      </c>
      <c r="E74" s="71" t="s">
        <v>1941</v>
      </c>
      <c r="F74" s="71" t="s">
        <v>1942</v>
      </c>
      <c r="G74" s="72"/>
    </row>
    <row r="75" s="3" customFormat="1" ht="92" customHeight="1" spans="1:7">
      <c r="A75" s="68">
        <v>72</v>
      </c>
      <c r="B75" s="77" t="s">
        <v>1363</v>
      </c>
      <c r="C75" s="77" t="s">
        <v>1364</v>
      </c>
      <c r="D75" s="70" t="s">
        <v>36</v>
      </c>
      <c r="E75" s="71" t="s">
        <v>1941</v>
      </c>
      <c r="F75" s="71" t="s">
        <v>1942</v>
      </c>
      <c r="G75" s="78"/>
    </row>
    <row r="76" s="3" customFormat="1" ht="92" customHeight="1" spans="1:7">
      <c r="A76" s="68">
        <v>73</v>
      </c>
      <c r="B76" s="74" t="s">
        <v>1371</v>
      </c>
      <c r="C76" s="74" t="s">
        <v>1371</v>
      </c>
      <c r="D76" s="70" t="s">
        <v>10</v>
      </c>
      <c r="E76" s="71" t="s">
        <v>1941</v>
      </c>
      <c r="F76" s="71" t="s">
        <v>1942</v>
      </c>
      <c r="G76" s="72"/>
    </row>
    <row r="77" s="3" customFormat="1" ht="92" customHeight="1" spans="1:7">
      <c r="A77" s="68">
        <v>74</v>
      </c>
      <c r="B77" s="74" t="s">
        <v>1373</v>
      </c>
      <c r="C77" s="74" t="s">
        <v>1373</v>
      </c>
      <c r="D77" s="70" t="s">
        <v>121</v>
      </c>
      <c r="E77" s="71" t="s">
        <v>1941</v>
      </c>
      <c r="F77" s="71" t="s">
        <v>1942</v>
      </c>
      <c r="G77" s="72"/>
    </row>
    <row r="78" s="3" customFormat="1" ht="92" customHeight="1" spans="1:7">
      <c r="A78" s="68">
        <v>75</v>
      </c>
      <c r="B78" s="69" t="s">
        <v>103</v>
      </c>
      <c r="C78" s="69" t="s">
        <v>103</v>
      </c>
      <c r="D78" s="70" t="s">
        <v>36</v>
      </c>
      <c r="E78" s="71" t="s">
        <v>1941</v>
      </c>
      <c r="F78" s="71" t="s">
        <v>1942</v>
      </c>
      <c r="G78" s="72"/>
    </row>
    <row r="79" s="3" customFormat="1" ht="92" customHeight="1" spans="1:7">
      <c r="A79" s="68">
        <v>76</v>
      </c>
      <c r="B79" s="69" t="s">
        <v>2016</v>
      </c>
      <c r="C79" s="69" t="s">
        <v>2017</v>
      </c>
      <c r="D79" s="70" t="s">
        <v>36</v>
      </c>
      <c r="E79" s="71" t="s">
        <v>1941</v>
      </c>
      <c r="F79" s="71" t="s">
        <v>1942</v>
      </c>
      <c r="G79" s="72"/>
    </row>
    <row r="80" s="3" customFormat="1" ht="92" customHeight="1" spans="1:7">
      <c r="A80" s="68">
        <v>77</v>
      </c>
      <c r="B80" s="69" t="s">
        <v>104</v>
      </c>
      <c r="C80" s="69" t="s">
        <v>105</v>
      </c>
      <c r="D80" s="70" t="s">
        <v>36</v>
      </c>
      <c r="E80" s="71" t="s">
        <v>1941</v>
      </c>
      <c r="F80" s="71" t="s">
        <v>1942</v>
      </c>
      <c r="G80" s="72"/>
    </row>
    <row r="81" s="3" customFormat="1" ht="92" customHeight="1" spans="1:7">
      <c r="A81" s="68">
        <v>78</v>
      </c>
      <c r="B81" s="74" t="s">
        <v>1619</v>
      </c>
      <c r="C81" s="74" t="s">
        <v>1620</v>
      </c>
      <c r="D81" s="70" t="s">
        <v>36</v>
      </c>
      <c r="E81" s="71" t="s">
        <v>1941</v>
      </c>
      <c r="F81" s="71" t="s">
        <v>1942</v>
      </c>
      <c r="G81" s="72"/>
    </row>
    <row r="82" s="3" customFormat="1" ht="92" customHeight="1" spans="1:7">
      <c r="A82" s="68">
        <v>79</v>
      </c>
      <c r="B82" s="69" t="s">
        <v>1617</v>
      </c>
      <c r="C82" s="74" t="s">
        <v>1618</v>
      </c>
      <c r="D82" s="70" t="s">
        <v>36</v>
      </c>
      <c r="E82" s="71" t="s">
        <v>1941</v>
      </c>
      <c r="F82" s="71" t="s">
        <v>1942</v>
      </c>
      <c r="G82" s="72"/>
    </row>
    <row r="83" s="3" customFormat="1" ht="92" customHeight="1" spans="1:7">
      <c r="A83" s="68">
        <v>80</v>
      </c>
      <c r="B83" s="74" t="s">
        <v>1623</v>
      </c>
      <c r="C83" s="74" t="s">
        <v>1624</v>
      </c>
      <c r="D83" s="70" t="s">
        <v>36</v>
      </c>
      <c r="E83" s="71" t="s">
        <v>1941</v>
      </c>
      <c r="F83" s="71" t="s">
        <v>1942</v>
      </c>
      <c r="G83" s="72"/>
    </row>
    <row r="84" s="3" customFormat="1" ht="92" customHeight="1" spans="1:7">
      <c r="A84" s="68">
        <v>81</v>
      </c>
      <c r="B84" s="69" t="s">
        <v>1625</v>
      </c>
      <c r="C84" s="69" t="s">
        <v>1626</v>
      </c>
      <c r="D84" s="70" t="s">
        <v>36</v>
      </c>
      <c r="E84" s="71" t="s">
        <v>1941</v>
      </c>
      <c r="F84" s="71" t="s">
        <v>1942</v>
      </c>
      <c r="G84" s="72"/>
    </row>
    <row r="85" s="3" customFormat="1" ht="92" customHeight="1" spans="1:7">
      <c r="A85" s="68">
        <v>82</v>
      </c>
      <c r="B85" s="74" t="s">
        <v>1615</v>
      </c>
      <c r="C85" s="69" t="s">
        <v>1616</v>
      </c>
      <c r="D85" s="70" t="s">
        <v>36</v>
      </c>
      <c r="E85" s="71" t="s">
        <v>1941</v>
      </c>
      <c r="F85" s="71" t="s">
        <v>1942</v>
      </c>
      <c r="G85" s="72"/>
    </row>
    <row r="86" s="3" customFormat="1" ht="92" customHeight="1" spans="1:7">
      <c r="A86" s="68">
        <v>83</v>
      </c>
      <c r="B86" s="69" t="s">
        <v>2018</v>
      </c>
      <c r="C86" s="69" t="s">
        <v>2019</v>
      </c>
      <c r="D86" s="70" t="s">
        <v>36</v>
      </c>
      <c r="E86" s="71" t="s">
        <v>1941</v>
      </c>
      <c r="F86" s="71" t="s">
        <v>1942</v>
      </c>
      <c r="G86" s="72"/>
    </row>
    <row r="87" s="3" customFormat="1" ht="92" customHeight="1" spans="1:7">
      <c r="A87" s="68">
        <v>84</v>
      </c>
      <c r="B87" s="69" t="s">
        <v>94</v>
      </c>
      <c r="C87" s="69" t="s">
        <v>2020</v>
      </c>
      <c r="D87" s="70" t="s">
        <v>36</v>
      </c>
      <c r="E87" s="71" t="s">
        <v>1941</v>
      </c>
      <c r="F87" s="71" t="s">
        <v>1942</v>
      </c>
      <c r="G87" s="72"/>
    </row>
    <row r="88" s="3" customFormat="1" ht="92" customHeight="1" spans="1:7">
      <c r="A88" s="68">
        <v>85</v>
      </c>
      <c r="B88" s="69" t="s">
        <v>2021</v>
      </c>
      <c r="C88" s="69" t="s">
        <v>2021</v>
      </c>
      <c r="D88" s="70" t="s">
        <v>36</v>
      </c>
      <c r="E88" s="71" t="s">
        <v>1941</v>
      </c>
      <c r="F88" s="71" t="s">
        <v>1942</v>
      </c>
      <c r="G88" s="72"/>
    </row>
    <row r="89" s="3" customFormat="1" ht="92" customHeight="1" spans="1:7">
      <c r="A89" s="68">
        <v>86</v>
      </c>
      <c r="B89" s="69" t="s">
        <v>2022</v>
      </c>
      <c r="C89" s="69" t="s">
        <v>2022</v>
      </c>
      <c r="D89" s="70" t="s">
        <v>36</v>
      </c>
      <c r="E89" s="71" t="s">
        <v>1941</v>
      </c>
      <c r="F89" s="71" t="s">
        <v>1942</v>
      </c>
      <c r="G89" s="72"/>
    </row>
    <row r="90" s="3" customFormat="1" ht="92" customHeight="1" spans="1:7">
      <c r="A90" s="68">
        <v>87</v>
      </c>
      <c r="B90" s="69" t="s">
        <v>1510</v>
      </c>
      <c r="C90" s="69" t="s">
        <v>1510</v>
      </c>
      <c r="D90" s="70" t="s">
        <v>36</v>
      </c>
      <c r="E90" s="71" t="s">
        <v>1941</v>
      </c>
      <c r="F90" s="71" t="s">
        <v>1942</v>
      </c>
      <c r="G90" s="72"/>
    </row>
    <row r="91" s="3" customFormat="1" ht="92" customHeight="1" spans="1:7">
      <c r="A91" s="68">
        <v>88</v>
      </c>
      <c r="B91" s="69" t="s">
        <v>2023</v>
      </c>
      <c r="C91" s="69" t="s">
        <v>2023</v>
      </c>
      <c r="D91" s="70" t="s">
        <v>36</v>
      </c>
      <c r="E91" s="71" t="s">
        <v>1941</v>
      </c>
      <c r="F91" s="71" t="s">
        <v>1942</v>
      </c>
      <c r="G91" s="72"/>
    </row>
    <row r="92" s="3" customFormat="1" ht="92" customHeight="1" spans="1:7">
      <c r="A92" s="68">
        <v>89</v>
      </c>
      <c r="B92" s="69" t="s">
        <v>2024</v>
      </c>
      <c r="C92" s="69" t="s">
        <v>2024</v>
      </c>
      <c r="D92" s="70" t="s">
        <v>10</v>
      </c>
      <c r="E92" s="71" t="s">
        <v>1941</v>
      </c>
      <c r="F92" s="71" t="s">
        <v>1942</v>
      </c>
      <c r="G92" s="72"/>
    </row>
    <row r="93" s="3" customFormat="1" ht="92" customHeight="1" spans="1:7">
      <c r="A93" s="68">
        <v>90</v>
      </c>
      <c r="B93" s="69" t="s">
        <v>2025</v>
      </c>
      <c r="C93" s="69" t="s">
        <v>2025</v>
      </c>
      <c r="D93" s="70" t="s">
        <v>10</v>
      </c>
      <c r="E93" s="71" t="s">
        <v>1941</v>
      </c>
      <c r="F93" s="71" t="s">
        <v>1942</v>
      </c>
      <c r="G93" s="72"/>
    </row>
    <row r="94" s="3" customFormat="1" ht="92" customHeight="1" spans="1:7">
      <c r="A94" s="68">
        <v>91</v>
      </c>
      <c r="B94" s="69" t="s">
        <v>1553</v>
      </c>
      <c r="C94" s="69" t="s">
        <v>1554</v>
      </c>
      <c r="D94" s="70" t="s">
        <v>36</v>
      </c>
      <c r="E94" s="71" t="s">
        <v>1941</v>
      </c>
      <c r="F94" s="71" t="s">
        <v>1942</v>
      </c>
      <c r="G94" s="72"/>
    </row>
    <row r="95" s="3" customFormat="1" ht="92" customHeight="1" spans="1:7">
      <c r="A95" s="68">
        <v>92</v>
      </c>
      <c r="B95" s="69" t="s">
        <v>1536</v>
      </c>
      <c r="C95" s="69" t="s">
        <v>1536</v>
      </c>
      <c r="D95" s="70" t="s">
        <v>36</v>
      </c>
      <c r="E95" s="71" t="s">
        <v>1941</v>
      </c>
      <c r="F95" s="71" t="s">
        <v>1942</v>
      </c>
      <c r="G95" s="72"/>
    </row>
    <row r="96" s="3" customFormat="1" ht="92" customHeight="1" spans="1:7">
      <c r="A96" s="68">
        <v>93</v>
      </c>
      <c r="B96" s="69" t="s">
        <v>1541</v>
      </c>
      <c r="C96" s="69" t="s">
        <v>1542</v>
      </c>
      <c r="D96" s="70" t="s">
        <v>36</v>
      </c>
      <c r="E96" s="71" t="s">
        <v>1941</v>
      </c>
      <c r="F96" s="71" t="s">
        <v>1942</v>
      </c>
      <c r="G96" s="72"/>
    </row>
    <row r="97" s="3" customFormat="1" ht="92" customHeight="1" spans="1:7">
      <c r="A97" s="68">
        <v>94</v>
      </c>
      <c r="B97" s="69" t="s">
        <v>1539</v>
      </c>
      <c r="C97" s="69" t="s">
        <v>1540</v>
      </c>
      <c r="D97" s="70" t="s">
        <v>36</v>
      </c>
      <c r="E97" s="71" t="s">
        <v>1941</v>
      </c>
      <c r="F97" s="71" t="s">
        <v>1942</v>
      </c>
      <c r="G97" s="72"/>
    </row>
    <row r="98" s="3" customFormat="1" ht="92" customHeight="1" spans="1:7">
      <c r="A98" s="68">
        <v>95</v>
      </c>
      <c r="B98" s="74" t="s">
        <v>1537</v>
      </c>
      <c r="C98" s="74" t="s">
        <v>1538</v>
      </c>
      <c r="D98" s="70" t="s">
        <v>36</v>
      </c>
      <c r="E98" s="71" t="s">
        <v>1941</v>
      </c>
      <c r="F98" s="71" t="s">
        <v>1942</v>
      </c>
      <c r="G98" s="76"/>
    </row>
    <row r="99" s="3" customFormat="1" ht="92" customHeight="1" spans="1:7">
      <c r="A99" s="68">
        <v>96</v>
      </c>
      <c r="B99" s="69" t="s">
        <v>2026</v>
      </c>
      <c r="C99" s="69" t="s">
        <v>2026</v>
      </c>
      <c r="D99" s="70" t="s">
        <v>36</v>
      </c>
      <c r="E99" s="71" t="s">
        <v>1941</v>
      </c>
      <c r="F99" s="71" t="s">
        <v>1942</v>
      </c>
      <c r="G99" s="72"/>
    </row>
    <row r="100" s="3" customFormat="1" ht="92" customHeight="1" spans="1:7">
      <c r="A100" s="68">
        <v>97</v>
      </c>
      <c r="B100" s="69" t="s">
        <v>2027</v>
      </c>
      <c r="C100" s="69" t="s">
        <v>2028</v>
      </c>
      <c r="D100" s="70" t="s">
        <v>36</v>
      </c>
      <c r="E100" s="71" t="s">
        <v>1941</v>
      </c>
      <c r="F100" s="71" t="s">
        <v>1942</v>
      </c>
      <c r="G100" s="72"/>
    </row>
    <row r="101" s="3" customFormat="1" ht="92" customHeight="1" spans="1:7">
      <c r="A101" s="68">
        <v>98</v>
      </c>
      <c r="B101" s="69" t="s">
        <v>2029</v>
      </c>
      <c r="C101" s="69" t="s">
        <v>2030</v>
      </c>
      <c r="D101" s="70" t="s">
        <v>36</v>
      </c>
      <c r="E101" s="71" t="s">
        <v>1941</v>
      </c>
      <c r="F101" s="71" t="s">
        <v>1942</v>
      </c>
      <c r="G101" s="72"/>
    </row>
    <row r="102" s="3" customFormat="1" ht="92" customHeight="1" spans="1:7">
      <c r="A102" s="68">
        <v>99</v>
      </c>
      <c r="B102" s="69" t="s">
        <v>2031</v>
      </c>
      <c r="C102" s="69" t="s">
        <v>2032</v>
      </c>
      <c r="D102" s="70" t="s">
        <v>36</v>
      </c>
      <c r="E102" s="71" t="s">
        <v>1941</v>
      </c>
      <c r="F102" s="71" t="s">
        <v>1942</v>
      </c>
      <c r="G102" s="72"/>
    </row>
    <row r="103" s="3" customFormat="1" ht="92" customHeight="1" spans="1:7">
      <c r="A103" s="68">
        <v>100</v>
      </c>
      <c r="B103" s="69" t="s">
        <v>34</v>
      </c>
      <c r="C103" s="69" t="s">
        <v>35</v>
      </c>
      <c r="D103" s="70" t="s">
        <v>36</v>
      </c>
      <c r="E103" s="71" t="s">
        <v>1941</v>
      </c>
      <c r="F103" s="71" t="s">
        <v>1942</v>
      </c>
      <c r="G103" s="72"/>
    </row>
    <row r="104" s="3" customFormat="1" ht="92" customHeight="1" spans="1:7">
      <c r="A104" s="68">
        <v>101</v>
      </c>
      <c r="B104" s="69" t="s">
        <v>37</v>
      </c>
      <c r="C104" s="69" t="s">
        <v>38</v>
      </c>
      <c r="D104" s="70" t="s">
        <v>36</v>
      </c>
      <c r="E104" s="71" t="s">
        <v>1941</v>
      </c>
      <c r="F104" s="71" t="s">
        <v>1942</v>
      </c>
      <c r="G104" s="72"/>
    </row>
    <row r="105" s="3" customFormat="1" ht="92" customHeight="1" spans="1:7">
      <c r="A105" s="68">
        <v>102</v>
      </c>
      <c r="B105" s="74" t="s">
        <v>39</v>
      </c>
      <c r="C105" s="74" t="s">
        <v>40</v>
      </c>
      <c r="D105" s="70" t="s">
        <v>36</v>
      </c>
      <c r="E105" s="71" t="s">
        <v>1941</v>
      </c>
      <c r="F105" s="71" t="s">
        <v>1942</v>
      </c>
      <c r="G105" s="72"/>
    </row>
    <row r="106" s="3" customFormat="1" ht="92" customHeight="1" spans="1:7">
      <c r="A106" s="68">
        <v>103</v>
      </c>
      <c r="B106" s="69" t="s">
        <v>2033</v>
      </c>
      <c r="C106" s="69" t="s">
        <v>2034</v>
      </c>
      <c r="D106" s="70" t="s">
        <v>36</v>
      </c>
      <c r="E106" s="71" t="s">
        <v>1941</v>
      </c>
      <c r="F106" s="71" t="s">
        <v>1942</v>
      </c>
      <c r="G106" s="72"/>
    </row>
    <row r="107" s="3" customFormat="1" ht="92" customHeight="1" spans="1:7">
      <c r="A107" s="68">
        <v>104</v>
      </c>
      <c r="B107" s="69" t="s">
        <v>2035</v>
      </c>
      <c r="C107" s="69" t="s">
        <v>2036</v>
      </c>
      <c r="D107" s="70" t="s">
        <v>36</v>
      </c>
      <c r="E107" s="71" t="s">
        <v>1941</v>
      </c>
      <c r="F107" s="71" t="s">
        <v>1942</v>
      </c>
      <c r="G107" s="72"/>
    </row>
    <row r="108" s="3" customFormat="1" ht="92" customHeight="1" spans="1:7">
      <c r="A108" s="68">
        <v>105</v>
      </c>
      <c r="B108" s="69" t="s">
        <v>2037</v>
      </c>
      <c r="C108" s="69" t="s">
        <v>2038</v>
      </c>
      <c r="D108" s="70" t="s">
        <v>36</v>
      </c>
      <c r="E108" s="71" t="s">
        <v>1941</v>
      </c>
      <c r="F108" s="71" t="s">
        <v>1942</v>
      </c>
      <c r="G108" s="72"/>
    </row>
    <row r="109" s="3" customFormat="1" ht="92" customHeight="1" spans="1:7">
      <c r="A109" s="68">
        <v>106</v>
      </c>
      <c r="B109" s="69" t="s">
        <v>41</v>
      </c>
      <c r="C109" s="69" t="s">
        <v>42</v>
      </c>
      <c r="D109" s="70" t="s">
        <v>36</v>
      </c>
      <c r="E109" s="71" t="s">
        <v>1941</v>
      </c>
      <c r="F109" s="71" t="s">
        <v>1942</v>
      </c>
      <c r="G109" s="72"/>
    </row>
    <row r="110" s="3" customFormat="1" ht="92" customHeight="1" spans="1:7">
      <c r="A110" s="68">
        <v>107</v>
      </c>
      <c r="B110" s="69" t="s">
        <v>43</v>
      </c>
      <c r="C110" s="69" t="s">
        <v>44</v>
      </c>
      <c r="D110" s="70" t="s">
        <v>36</v>
      </c>
      <c r="E110" s="71" t="s">
        <v>1941</v>
      </c>
      <c r="F110" s="71" t="s">
        <v>1942</v>
      </c>
      <c r="G110" s="72"/>
    </row>
    <row r="111" s="3" customFormat="1" ht="92" customHeight="1" spans="1:7">
      <c r="A111" s="68">
        <v>108</v>
      </c>
      <c r="B111" s="74" t="s">
        <v>45</v>
      </c>
      <c r="C111" s="74" t="s">
        <v>46</v>
      </c>
      <c r="D111" s="70" t="s">
        <v>36</v>
      </c>
      <c r="E111" s="71" t="s">
        <v>1941</v>
      </c>
      <c r="F111" s="71" t="s">
        <v>1942</v>
      </c>
      <c r="G111" s="72"/>
    </row>
    <row r="112" s="3" customFormat="1" ht="92" customHeight="1" spans="1:7">
      <c r="A112" s="68">
        <v>109</v>
      </c>
      <c r="B112" s="69" t="s">
        <v>51</v>
      </c>
      <c r="C112" s="69" t="s">
        <v>52</v>
      </c>
      <c r="D112" s="70" t="s">
        <v>10</v>
      </c>
      <c r="E112" s="71" t="s">
        <v>1941</v>
      </c>
      <c r="F112" s="71" t="s">
        <v>1942</v>
      </c>
      <c r="G112" s="72"/>
    </row>
    <row r="113" s="3" customFormat="1" ht="92" customHeight="1" spans="1:7">
      <c r="A113" s="68">
        <v>110</v>
      </c>
      <c r="B113" s="69" t="s">
        <v>53</v>
      </c>
      <c r="C113" s="69" t="s">
        <v>54</v>
      </c>
      <c r="D113" s="70" t="s">
        <v>10</v>
      </c>
      <c r="E113" s="71" t="s">
        <v>1941</v>
      </c>
      <c r="F113" s="71" t="s">
        <v>1942</v>
      </c>
      <c r="G113" s="72"/>
    </row>
    <row r="114" s="3" customFormat="1" ht="92" customHeight="1" spans="1:7">
      <c r="A114" s="68">
        <v>111</v>
      </c>
      <c r="B114" s="74" t="s">
        <v>2039</v>
      </c>
      <c r="C114" s="74" t="s">
        <v>2040</v>
      </c>
      <c r="D114" s="70" t="s">
        <v>121</v>
      </c>
      <c r="E114" s="71" t="s">
        <v>1941</v>
      </c>
      <c r="F114" s="71" t="s">
        <v>1942</v>
      </c>
      <c r="G114" s="79"/>
    </row>
    <row r="115" s="3" customFormat="1" ht="92" customHeight="1" spans="1:7">
      <c r="A115" s="68">
        <v>112</v>
      </c>
      <c r="B115" s="74" t="s">
        <v>2041</v>
      </c>
      <c r="C115" s="74" t="s">
        <v>1341</v>
      </c>
      <c r="D115" s="70" t="s">
        <v>17</v>
      </c>
      <c r="E115" s="71" t="s">
        <v>1941</v>
      </c>
      <c r="F115" s="71" t="s">
        <v>1942</v>
      </c>
      <c r="G115" s="79"/>
    </row>
    <row r="116" s="3" customFormat="1" ht="92" customHeight="1" spans="1:7">
      <c r="A116" s="68">
        <v>113</v>
      </c>
      <c r="B116" s="69" t="s">
        <v>2042</v>
      </c>
      <c r="C116" s="69" t="s">
        <v>2042</v>
      </c>
      <c r="D116" s="70" t="s">
        <v>17</v>
      </c>
      <c r="E116" s="71" t="s">
        <v>1941</v>
      </c>
      <c r="F116" s="71" t="s">
        <v>1942</v>
      </c>
      <c r="G116" s="72"/>
    </row>
    <row r="117" s="3" customFormat="1" ht="92" customHeight="1" spans="1:7">
      <c r="A117" s="68">
        <v>114</v>
      </c>
      <c r="B117" s="69" t="s">
        <v>2043</v>
      </c>
      <c r="C117" s="69" t="s">
        <v>2043</v>
      </c>
      <c r="D117" s="70" t="s">
        <v>121</v>
      </c>
      <c r="E117" s="71" t="s">
        <v>1941</v>
      </c>
      <c r="F117" s="71" t="s">
        <v>1942</v>
      </c>
      <c r="G117" s="72"/>
    </row>
    <row r="118" s="3" customFormat="1" ht="92" customHeight="1" spans="1:7">
      <c r="A118" s="68">
        <v>115</v>
      </c>
      <c r="B118" s="69" t="s">
        <v>2044</v>
      </c>
      <c r="C118" s="69" t="s">
        <v>2044</v>
      </c>
      <c r="D118" s="70" t="s">
        <v>17</v>
      </c>
      <c r="E118" s="71" t="s">
        <v>1941</v>
      </c>
      <c r="F118" s="71" t="s">
        <v>1942</v>
      </c>
      <c r="G118" s="72"/>
    </row>
    <row r="119" s="3" customFormat="1" ht="92" customHeight="1" spans="1:7">
      <c r="A119" s="68">
        <v>116</v>
      </c>
      <c r="B119" s="69" t="s">
        <v>2045</v>
      </c>
      <c r="C119" s="69" t="s">
        <v>2045</v>
      </c>
      <c r="D119" s="70" t="s">
        <v>36</v>
      </c>
      <c r="E119" s="71" t="s">
        <v>1941</v>
      </c>
      <c r="F119" s="71" t="s">
        <v>1942</v>
      </c>
      <c r="G119" s="73"/>
    </row>
    <row r="120" s="3" customFormat="1" ht="92" customHeight="1" spans="1:7">
      <c r="A120" s="68">
        <v>117</v>
      </c>
      <c r="B120" s="69" t="s">
        <v>2046</v>
      </c>
      <c r="C120" s="69" t="s">
        <v>2046</v>
      </c>
      <c r="D120" s="70" t="s">
        <v>36</v>
      </c>
      <c r="E120" s="71" t="s">
        <v>1941</v>
      </c>
      <c r="F120" s="71" t="s">
        <v>1942</v>
      </c>
      <c r="G120" s="73"/>
    </row>
    <row r="121" s="3" customFormat="1" ht="92" customHeight="1" spans="1:7">
      <c r="A121" s="68">
        <v>118</v>
      </c>
      <c r="B121" s="69" t="s">
        <v>2047</v>
      </c>
      <c r="C121" s="69" t="s">
        <v>2048</v>
      </c>
      <c r="D121" s="70" t="s">
        <v>36</v>
      </c>
      <c r="E121" s="71" t="s">
        <v>1941</v>
      </c>
      <c r="F121" s="71" t="s">
        <v>1942</v>
      </c>
      <c r="G121" s="73"/>
    </row>
    <row r="122" s="3" customFormat="1" ht="92" customHeight="1" spans="1:7">
      <c r="A122" s="68">
        <v>119</v>
      </c>
      <c r="B122" s="69" t="s">
        <v>2049</v>
      </c>
      <c r="C122" s="69" t="s">
        <v>2050</v>
      </c>
      <c r="D122" s="70" t="s">
        <v>36</v>
      </c>
      <c r="E122" s="71" t="s">
        <v>1941</v>
      </c>
      <c r="F122" s="71" t="s">
        <v>1942</v>
      </c>
      <c r="G122" s="73"/>
    </row>
    <row r="123" s="3" customFormat="1" ht="92" customHeight="1" spans="1:7">
      <c r="A123" s="68">
        <v>120</v>
      </c>
      <c r="B123" s="69" t="s">
        <v>2051</v>
      </c>
      <c r="C123" s="69" t="s">
        <v>2052</v>
      </c>
      <c r="D123" s="70" t="s">
        <v>17</v>
      </c>
      <c r="E123" s="71" t="s">
        <v>1941</v>
      </c>
      <c r="F123" s="71" t="s">
        <v>1942</v>
      </c>
      <c r="G123" s="73"/>
    </row>
    <row r="124" s="3" customFormat="1" ht="92" customHeight="1" spans="1:7">
      <c r="A124" s="68">
        <v>121</v>
      </c>
      <c r="B124" s="69" t="s">
        <v>2053</v>
      </c>
      <c r="C124" s="69" t="s">
        <v>2053</v>
      </c>
      <c r="D124" s="70" t="s">
        <v>17</v>
      </c>
      <c r="E124" s="71" t="s">
        <v>1941</v>
      </c>
      <c r="F124" s="71" t="s">
        <v>1942</v>
      </c>
      <c r="G124" s="73"/>
    </row>
    <row r="125" s="3" customFormat="1" ht="92" customHeight="1" spans="1:7">
      <c r="A125" s="68">
        <v>122</v>
      </c>
      <c r="B125" s="75" t="s">
        <v>2054</v>
      </c>
      <c r="C125" s="75" t="s">
        <v>2054</v>
      </c>
      <c r="D125" s="70" t="s">
        <v>17</v>
      </c>
      <c r="E125" s="71" t="s">
        <v>1941</v>
      </c>
      <c r="F125" s="71" t="s">
        <v>1942</v>
      </c>
      <c r="G125" s="72"/>
    </row>
    <row r="126" s="3" customFormat="1" ht="92" customHeight="1" spans="1:7">
      <c r="A126" s="68">
        <v>123</v>
      </c>
      <c r="B126" s="75" t="s">
        <v>2055</v>
      </c>
      <c r="C126" s="75" t="s">
        <v>2056</v>
      </c>
      <c r="D126" s="70" t="s">
        <v>17</v>
      </c>
      <c r="E126" s="71" t="s">
        <v>1941</v>
      </c>
      <c r="F126" s="71" t="s">
        <v>1942</v>
      </c>
      <c r="G126" s="72"/>
    </row>
    <row r="127" s="3" customFormat="1" ht="92" customHeight="1" spans="1:7">
      <c r="A127" s="68">
        <v>124</v>
      </c>
      <c r="B127" s="69" t="s">
        <v>2057</v>
      </c>
      <c r="C127" s="69" t="s">
        <v>2058</v>
      </c>
      <c r="D127" s="70" t="s">
        <v>36</v>
      </c>
      <c r="E127" s="71" t="s">
        <v>1941</v>
      </c>
      <c r="F127" s="71" t="s">
        <v>1942</v>
      </c>
      <c r="G127" s="72"/>
    </row>
    <row r="128" s="3" customFormat="1" ht="92" customHeight="1" spans="1:7">
      <c r="A128" s="68">
        <v>125</v>
      </c>
      <c r="B128" s="69" t="s">
        <v>2059</v>
      </c>
      <c r="C128" s="69" t="s">
        <v>2060</v>
      </c>
      <c r="D128" s="70" t="s">
        <v>36</v>
      </c>
      <c r="E128" s="71" t="s">
        <v>1941</v>
      </c>
      <c r="F128" s="71" t="s">
        <v>1942</v>
      </c>
      <c r="G128" s="72"/>
    </row>
    <row r="129" s="3" customFormat="1" ht="92" customHeight="1" spans="1:7">
      <c r="A129" s="68">
        <v>126</v>
      </c>
      <c r="B129" s="69" t="s">
        <v>2061</v>
      </c>
      <c r="C129" s="69" t="s">
        <v>2061</v>
      </c>
      <c r="D129" s="70" t="s">
        <v>17</v>
      </c>
      <c r="E129" s="71" t="s">
        <v>1941</v>
      </c>
      <c r="F129" s="71" t="s">
        <v>1942</v>
      </c>
      <c r="G129" s="72"/>
    </row>
    <row r="130" s="3" customFormat="1" ht="92" customHeight="1" spans="1:7">
      <c r="A130" s="68">
        <v>127</v>
      </c>
      <c r="B130" s="69" t="s">
        <v>396</v>
      </c>
      <c r="C130" s="69" t="s">
        <v>397</v>
      </c>
      <c r="D130" s="70" t="s">
        <v>36</v>
      </c>
      <c r="E130" s="71" t="s">
        <v>1941</v>
      </c>
      <c r="F130" s="71" t="s">
        <v>1942</v>
      </c>
      <c r="G130" s="72"/>
    </row>
    <row r="131" s="3" customFormat="1" ht="92" customHeight="1" spans="1:7">
      <c r="A131" s="68">
        <v>128</v>
      </c>
      <c r="B131" s="69" t="s">
        <v>2062</v>
      </c>
      <c r="C131" s="69" t="s">
        <v>2062</v>
      </c>
      <c r="D131" s="70" t="s">
        <v>17</v>
      </c>
      <c r="E131" s="71" t="s">
        <v>1941</v>
      </c>
      <c r="F131" s="71" t="s">
        <v>1942</v>
      </c>
      <c r="G131" s="72"/>
    </row>
    <row r="132" s="3" customFormat="1" ht="92" customHeight="1" spans="1:7">
      <c r="A132" s="68">
        <v>129</v>
      </c>
      <c r="B132" s="69" t="s">
        <v>387</v>
      </c>
      <c r="C132" s="69" t="s">
        <v>388</v>
      </c>
      <c r="D132" s="70" t="s">
        <v>17</v>
      </c>
      <c r="E132" s="71" t="s">
        <v>1941</v>
      </c>
      <c r="F132" s="71" t="s">
        <v>1942</v>
      </c>
      <c r="G132" s="72"/>
    </row>
    <row r="133" s="3" customFormat="1" ht="92" customHeight="1" spans="1:7">
      <c r="A133" s="68">
        <v>130</v>
      </c>
      <c r="B133" s="69" t="s">
        <v>390</v>
      </c>
      <c r="C133" s="69" t="s">
        <v>391</v>
      </c>
      <c r="D133" s="70" t="s">
        <v>17</v>
      </c>
      <c r="E133" s="71" t="s">
        <v>1941</v>
      </c>
      <c r="F133" s="71" t="s">
        <v>1942</v>
      </c>
      <c r="G133" s="72"/>
    </row>
    <row r="134" s="3" customFormat="1" ht="92" customHeight="1" spans="1:7">
      <c r="A134" s="68">
        <v>131</v>
      </c>
      <c r="B134" s="69" t="s">
        <v>2063</v>
      </c>
      <c r="C134" s="69" t="s">
        <v>393</v>
      </c>
      <c r="D134" s="70" t="s">
        <v>36</v>
      </c>
      <c r="E134" s="71" t="s">
        <v>1941</v>
      </c>
      <c r="F134" s="71" t="s">
        <v>1942</v>
      </c>
      <c r="G134" s="72"/>
    </row>
    <row r="135" s="3" customFormat="1" ht="92" customHeight="1" spans="1:7">
      <c r="A135" s="68">
        <v>132</v>
      </c>
      <c r="B135" s="69" t="s">
        <v>2064</v>
      </c>
      <c r="C135" s="69" t="s">
        <v>2065</v>
      </c>
      <c r="D135" s="70" t="s">
        <v>722</v>
      </c>
      <c r="E135" s="71" t="s">
        <v>1941</v>
      </c>
      <c r="F135" s="71" t="s">
        <v>1942</v>
      </c>
      <c r="G135" s="79"/>
    </row>
    <row r="136" s="3" customFormat="1" ht="92" customHeight="1" spans="1:7">
      <c r="A136" s="68">
        <v>133</v>
      </c>
      <c r="B136" s="69" t="s">
        <v>2066</v>
      </c>
      <c r="C136" s="69" t="s">
        <v>2067</v>
      </c>
      <c r="D136" s="70" t="s">
        <v>121</v>
      </c>
      <c r="E136" s="71" t="s">
        <v>1941</v>
      </c>
      <c r="F136" s="71" t="s">
        <v>1942</v>
      </c>
      <c r="G136" s="72"/>
    </row>
    <row r="137" s="3" customFormat="1" ht="92" customHeight="1" spans="1:7">
      <c r="A137" s="68">
        <v>134</v>
      </c>
      <c r="B137" s="69" t="s">
        <v>2068</v>
      </c>
      <c r="C137" s="69" t="s">
        <v>2068</v>
      </c>
      <c r="D137" s="70" t="s">
        <v>121</v>
      </c>
      <c r="E137" s="71" t="s">
        <v>1941</v>
      </c>
      <c r="F137" s="71" t="s">
        <v>1942</v>
      </c>
      <c r="G137" s="72"/>
    </row>
    <row r="138" s="3" customFormat="1" ht="92" customHeight="1" spans="1:7">
      <c r="A138" s="68">
        <v>135</v>
      </c>
      <c r="B138" s="69" t="s">
        <v>2069</v>
      </c>
      <c r="C138" s="69" t="s">
        <v>2070</v>
      </c>
      <c r="D138" s="70" t="s">
        <v>121</v>
      </c>
      <c r="E138" s="71" t="s">
        <v>1941</v>
      </c>
      <c r="F138" s="71" t="s">
        <v>1942</v>
      </c>
      <c r="G138" s="72"/>
    </row>
    <row r="139" s="3" customFormat="1" ht="92" customHeight="1" spans="1:7">
      <c r="A139" s="68">
        <v>136</v>
      </c>
      <c r="B139" s="69" t="s">
        <v>2071</v>
      </c>
      <c r="C139" s="69" t="s">
        <v>2072</v>
      </c>
      <c r="D139" s="70" t="s">
        <v>17</v>
      </c>
      <c r="E139" s="71" t="s">
        <v>1941</v>
      </c>
      <c r="F139" s="71" t="s">
        <v>1942</v>
      </c>
      <c r="G139" s="72"/>
    </row>
    <row r="140" s="3" customFormat="1" ht="92" customHeight="1" spans="1:7">
      <c r="A140" s="68">
        <v>137</v>
      </c>
      <c r="B140" s="69" t="s">
        <v>2073</v>
      </c>
      <c r="C140" s="69" t="s">
        <v>2073</v>
      </c>
      <c r="D140" s="70" t="s">
        <v>121</v>
      </c>
      <c r="E140" s="71" t="s">
        <v>1941</v>
      </c>
      <c r="F140" s="71" t="s">
        <v>1942</v>
      </c>
      <c r="G140" s="72"/>
    </row>
    <row r="141" s="3" customFormat="1" ht="92" customHeight="1" spans="1:7">
      <c r="A141" s="68">
        <v>138</v>
      </c>
      <c r="B141" s="69" t="s">
        <v>2074</v>
      </c>
      <c r="C141" s="69" t="s">
        <v>2075</v>
      </c>
      <c r="D141" s="70" t="s">
        <v>10</v>
      </c>
      <c r="E141" s="71" t="s">
        <v>1941</v>
      </c>
      <c r="F141" s="71" t="s">
        <v>1942</v>
      </c>
      <c r="G141" s="72"/>
    </row>
    <row r="142" s="3" customFormat="1" ht="92" customHeight="1" spans="1:7">
      <c r="A142" s="68">
        <v>139</v>
      </c>
      <c r="B142" s="69" t="s">
        <v>2076</v>
      </c>
      <c r="C142" s="69" t="s">
        <v>2076</v>
      </c>
      <c r="D142" s="70" t="s">
        <v>10</v>
      </c>
      <c r="E142" s="71" t="s">
        <v>1941</v>
      </c>
      <c r="F142" s="71" t="s">
        <v>1942</v>
      </c>
      <c r="G142" s="72"/>
    </row>
    <row r="143" s="3" customFormat="1" ht="92" customHeight="1" spans="1:7">
      <c r="A143" s="68">
        <v>140</v>
      </c>
      <c r="B143" s="69" t="s">
        <v>2077</v>
      </c>
      <c r="C143" s="69" t="s">
        <v>2077</v>
      </c>
      <c r="D143" s="70" t="s">
        <v>10</v>
      </c>
      <c r="E143" s="71" t="s">
        <v>1941</v>
      </c>
      <c r="F143" s="71" t="s">
        <v>1942</v>
      </c>
      <c r="G143" s="72"/>
    </row>
    <row r="144" s="3" customFormat="1" ht="92" customHeight="1" spans="1:7">
      <c r="A144" s="68">
        <v>141</v>
      </c>
      <c r="B144" s="69" t="s">
        <v>2078</v>
      </c>
      <c r="C144" s="69" t="s">
        <v>2079</v>
      </c>
      <c r="D144" s="70" t="s">
        <v>36</v>
      </c>
      <c r="E144" s="71" t="s">
        <v>1941</v>
      </c>
      <c r="F144" s="71" t="s">
        <v>1942</v>
      </c>
      <c r="G144" s="72"/>
    </row>
    <row r="145" s="3" customFormat="1" ht="92" customHeight="1" spans="1:7">
      <c r="A145" s="68">
        <v>142</v>
      </c>
      <c r="B145" s="69" t="s">
        <v>2080</v>
      </c>
      <c r="C145" s="69" t="s">
        <v>2081</v>
      </c>
      <c r="D145" s="70" t="s">
        <v>36</v>
      </c>
      <c r="E145" s="71" t="s">
        <v>1941</v>
      </c>
      <c r="F145" s="71" t="s">
        <v>1942</v>
      </c>
      <c r="G145" s="72"/>
    </row>
    <row r="146" s="3" customFormat="1" ht="92" customHeight="1" spans="1:7">
      <c r="A146" s="68">
        <v>143</v>
      </c>
      <c r="B146" s="69" t="s">
        <v>2082</v>
      </c>
      <c r="C146" s="69" t="s">
        <v>2083</v>
      </c>
      <c r="D146" s="70" t="s">
        <v>36</v>
      </c>
      <c r="E146" s="71" t="s">
        <v>1941</v>
      </c>
      <c r="F146" s="71" t="s">
        <v>1942</v>
      </c>
      <c r="G146" s="72"/>
    </row>
    <row r="147" s="3" customFormat="1" ht="92" customHeight="1" spans="1:7">
      <c r="A147" s="68">
        <v>144</v>
      </c>
      <c r="B147" s="69" t="s">
        <v>2084</v>
      </c>
      <c r="C147" s="69" t="s">
        <v>2084</v>
      </c>
      <c r="D147" s="70" t="s">
        <v>10</v>
      </c>
      <c r="E147" s="71" t="s">
        <v>1941</v>
      </c>
      <c r="F147" s="71" t="s">
        <v>1942</v>
      </c>
      <c r="G147" s="72"/>
    </row>
    <row r="148" s="3" customFormat="1" ht="92" customHeight="1" spans="1:7">
      <c r="A148" s="68">
        <v>145</v>
      </c>
      <c r="B148" s="69" t="s">
        <v>2085</v>
      </c>
      <c r="C148" s="69" t="s">
        <v>2086</v>
      </c>
      <c r="D148" s="70" t="s">
        <v>36</v>
      </c>
      <c r="E148" s="71" t="s">
        <v>1941</v>
      </c>
      <c r="F148" s="71" t="s">
        <v>1942</v>
      </c>
      <c r="G148" s="72"/>
    </row>
    <row r="149" s="3" customFormat="1" ht="92" customHeight="1" spans="1:7">
      <c r="A149" s="68">
        <v>146</v>
      </c>
      <c r="B149" s="69" t="s">
        <v>2087</v>
      </c>
      <c r="C149" s="69" t="s">
        <v>2088</v>
      </c>
      <c r="D149" s="70" t="s">
        <v>10</v>
      </c>
      <c r="E149" s="71" t="s">
        <v>1941</v>
      </c>
      <c r="F149" s="71" t="s">
        <v>1942</v>
      </c>
      <c r="G149" s="72"/>
    </row>
    <row r="150" s="3" customFormat="1" ht="92" customHeight="1" spans="1:7">
      <c r="A150" s="68">
        <v>147</v>
      </c>
      <c r="B150" s="69" t="s">
        <v>2089</v>
      </c>
      <c r="C150" s="69" t="s">
        <v>2090</v>
      </c>
      <c r="D150" s="70" t="s">
        <v>10</v>
      </c>
      <c r="E150" s="71" t="s">
        <v>1941</v>
      </c>
      <c r="F150" s="71" t="s">
        <v>1942</v>
      </c>
      <c r="G150" s="72"/>
    </row>
    <row r="151" s="3" customFormat="1" ht="92" customHeight="1" spans="1:7">
      <c r="A151" s="68">
        <v>148</v>
      </c>
      <c r="B151" s="69" t="s">
        <v>2091</v>
      </c>
      <c r="C151" s="69" t="s">
        <v>2092</v>
      </c>
      <c r="D151" s="70" t="s">
        <v>36</v>
      </c>
      <c r="E151" s="71" t="s">
        <v>1941</v>
      </c>
      <c r="F151" s="71" t="s">
        <v>1942</v>
      </c>
      <c r="G151" s="72"/>
    </row>
    <row r="152" s="3" customFormat="1" ht="92" customHeight="1" spans="1:7">
      <c r="A152" s="68">
        <v>149</v>
      </c>
      <c r="B152" s="69" t="s">
        <v>2093</v>
      </c>
      <c r="C152" s="69" t="s">
        <v>2094</v>
      </c>
      <c r="D152" s="70" t="s">
        <v>36</v>
      </c>
      <c r="E152" s="71" t="s">
        <v>1941</v>
      </c>
      <c r="F152" s="71" t="s">
        <v>1942</v>
      </c>
      <c r="G152" s="72"/>
    </row>
    <row r="153" s="3" customFormat="1" ht="92" customHeight="1" spans="1:7">
      <c r="A153" s="68">
        <v>150</v>
      </c>
      <c r="B153" s="69" t="s">
        <v>2095</v>
      </c>
      <c r="C153" s="69" t="s">
        <v>2096</v>
      </c>
      <c r="D153" s="70" t="s">
        <v>10</v>
      </c>
      <c r="E153" s="71" t="s">
        <v>1941</v>
      </c>
      <c r="F153" s="71" t="s">
        <v>1942</v>
      </c>
      <c r="G153" s="72"/>
    </row>
    <row r="154" s="3" customFormat="1" ht="92" customHeight="1" spans="1:7">
      <c r="A154" s="68">
        <v>151</v>
      </c>
      <c r="B154" s="69" t="s">
        <v>2097</v>
      </c>
      <c r="C154" s="69" t="s">
        <v>2097</v>
      </c>
      <c r="D154" s="70" t="s">
        <v>121</v>
      </c>
      <c r="E154" s="71" t="s">
        <v>1941</v>
      </c>
      <c r="F154" s="71" t="s">
        <v>1942</v>
      </c>
      <c r="G154" s="72"/>
    </row>
    <row r="155" s="3" customFormat="1" ht="92" customHeight="1" spans="1:7">
      <c r="A155" s="68">
        <v>152</v>
      </c>
      <c r="B155" s="69" t="s">
        <v>2098</v>
      </c>
      <c r="C155" s="69" t="s">
        <v>2099</v>
      </c>
      <c r="D155" s="70" t="s">
        <v>121</v>
      </c>
      <c r="E155" s="71" t="s">
        <v>1941</v>
      </c>
      <c r="F155" s="71" t="s">
        <v>1942</v>
      </c>
      <c r="G155" s="72"/>
    </row>
    <row r="156" s="3" customFormat="1" ht="92" customHeight="1" spans="1:7">
      <c r="A156" s="68">
        <v>153</v>
      </c>
      <c r="B156" s="69" t="s">
        <v>2100</v>
      </c>
      <c r="C156" s="69" t="s">
        <v>2100</v>
      </c>
      <c r="D156" s="70" t="s">
        <v>17</v>
      </c>
      <c r="E156" s="71" t="s">
        <v>1941</v>
      </c>
      <c r="F156" s="71" t="s">
        <v>1942</v>
      </c>
      <c r="G156" s="72"/>
    </row>
    <row r="157" s="3" customFormat="1" ht="92" customHeight="1" spans="1:7">
      <c r="A157" s="68">
        <v>154</v>
      </c>
      <c r="B157" s="69" t="s">
        <v>2101</v>
      </c>
      <c r="C157" s="69" t="s">
        <v>2101</v>
      </c>
      <c r="D157" s="70" t="s">
        <v>17</v>
      </c>
      <c r="E157" s="71" t="s">
        <v>1941</v>
      </c>
      <c r="F157" s="71" t="s">
        <v>1942</v>
      </c>
      <c r="G157" s="72"/>
    </row>
    <row r="158" s="3" customFormat="1" ht="92" customHeight="1" spans="1:7">
      <c r="A158" s="68">
        <v>155</v>
      </c>
      <c r="B158" s="69" t="s">
        <v>2102</v>
      </c>
      <c r="C158" s="69" t="s">
        <v>2102</v>
      </c>
      <c r="D158" s="70" t="s">
        <v>17</v>
      </c>
      <c r="E158" s="71" t="s">
        <v>1941</v>
      </c>
      <c r="F158" s="71" t="s">
        <v>1942</v>
      </c>
      <c r="G158" s="72"/>
    </row>
    <row r="159" s="3" customFormat="1" ht="92" customHeight="1" spans="1:7">
      <c r="A159" s="68">
        <v>156</v>
      </c>
      <c r="B159" s="69" t="s">
        <v>2103</v>
      </c>
      <c r="C159" s="69" t="s">
        <v>2103</v>
      </c>
      <c r="D159" s="70" t="s">
        <v>17</v>
      </c>
      <c r="E159" s="71" t="s">
        <v>1941</v>
      </c>
      <c r="F159" s="71" t="s">
        <v>1942</v>
      </c>
      <c r="G159" s="72"/>
    </row>
    <row r="160" s="3" customFormat="1" ht="92" customHeight="1" spans="1:7">
      <c r="A160" s="68">
        <v>157</v>
      </c>
      <c r="B160" s="69" t="s">
        <v>2104</v>
      </c>
      <c r="C160" s="69" t="s">
        <v>2104</v>
      </c>
      <c r="D160" s="70" t="s">
        <v>17</v>
      </c>
      <c r="E160" s="71" t="s">
        <v>1941</v>
      </c>
      <c r="F160" s="71" t="s">
        <v>1942</v>
      </c>
      <c r="G160" s="72"/>
    </row>
    <row r="161" s="3" customFormat="1" ht="92" customHeight="1" spans="1:7">
      <c r="A161" s="68">
        <v>158</v>
      </c>
      <c r="B161" s="69" t="s">
        <v>2105</v>
      </c>
      <c r="C161" s="69" t="s">
        <v>2105</v>
      </c>
      <c r="D161" s="70" t="s">
        <v>17</v>
      </c>
      <c r="E161" s="71" t="s">
        <v>1941</v>
      </c>
      <c r="F161" s="71" t="s">
        <v>1942</v>
      </c>
      <c r="G161" s="72"/>
    </row>
    <row r="162" s="3" customFormat="1" ht="92" customHeight="1" spans="1:7">
      <c r="A162" s="68">
        <v>159</v>
      </c>
      <c r="B162" s="69" t="s">
        <v>2106</v>
      </c>
      <c r="C162" s="69" t="s">
        <v>2106</v>
      </c>
      <c r="D162" s="70" t="s">
        <v>10</v>
      </c>
      <c r="E162" s="71" t="s">
        <v>1941</v>
      </c>
      <c r="F162" s="71" t="s">
        <v>1942</v>
      </c>
      <c r="G162" s="72"/>
    </row>
    <row r="163" s="3" customFormat="1" ht="92" customHeight="1" spans="1:7">
      <c r="A163" s="68">
        <v>160</v>
      </c>
      <c r="B163" s="69" t="s">
        <v>2107</v>
      </c>
      <c r="C163" s="69" t="s">
        <v>2108</v>
      </c>
      <c r="D163" s="70" t="s">
        <v>36</v>
      </c>
      <c r="E163" s="71" t="s">
        <v>1941</v>
      </c>
      <c r="F163" s="71" t="s">
        <v>1942</v>
      </c>
      <c r="G163" s="72"/>
    </row>
    <row r="164" s="3" customFormat="1" ht="92" customHeight="1" spans="1:7">
      <c r="A164" s="68">
        <v>161</v>
      </c>
      <c r="B164" s="69" t="s">
        <v>2109</v>
      </c>
      <c r="C164" s="69" t="s">
        <v>2109</v>
      </c>
      <c r="D164" s="70" t="s">
        <v>10</v>
      </c>
      <c r="E164" s="71" t="s">
        <v>1941</v>
      </c>
      <c r="F164" s="71" t="s">
        <v>1942</v>
      </c>
      <c r="G164" s="72"/>
    </row>
    <row r="165" s="3" customFormat="1" ht="92" customHeight="1" spans="1:7">
      <c r="A165" s="68">
        <v>162</v>
      </c>
      <c r="B165" s="69" t="s">
        <v>2110</v>
      </c>
      <c r="C165" s="69" t="s">
        <v>2110</v>
      </c>
      <c r="D165" s="70" t="s">
        <v>10</v>
      </c>
      <c r="E165" s="71" t="s">
        <v>1941</v>
      </c>
      <c r="F165" s="71" t="s">
        <v>1942</v>
      </c>
      <c r="G165" s="72"/>
    </row>
    <row r="166" s="3" customFormat="1" ht="92" customHeight="1" spans="1:7">
      <c r="A166" s="68">
        <v>163</v>
      </c>
      <c r="B166" s="69" t="s">
        <v>2111</v>
      </c>
      <c r="C166" s="69" t="s">
        <v>2111</v>
      </c>
      <c r="D166" s="70" t="s">
        <v>10</v>
      </c>
      <c r="E166" s="71" t="s">
        <v>1941</v>
      </c>
      <c r="F166" s="71" t="s">
        <v>1942</v>
      </c>
      <c r="G166" s="72"/>
    </row>
    <row r="167" s="3" customFormat="1" ht="92" customHeight="1" spans="1:7">
      <c r="A167" s="68">
        <v>164</v>
      </c>
      <c r="B167" s="69" t="s">
        <v>2112</v>
      </c>
      <c r="C167" s="69" t="s">
        <v>2113</v>
      </c>
      <c r="D167" s="70" t="s">
        <v>10</v>
      </c>
      <c r="E167" s="71" t="s">
        <v>1941</v>
      </c>
      <c r="F167" s="71" t="s">
        <v>1942</v>
      </c>
      <c r="G167" s="72"/>
    </row>
    <row r="168" s="3" customFormat="1" ht="92" customHeight="1" spans="1:7">
      <c r="A168" s="68">
        <v>165</v>
      </c>
      <c r="B168" s="69" t="s">
        <v>2114</v>
      </c>
      <c r="C168" s="69" t="s">
        <v>2115</v>
      </c>
      <c r="D168" s="70" t="s">
        <v>10</v>
      </c>
      <c r="E168" s="71" t="s">
        <v>1941</v>
      </c>
      <c r="F168" s="71" t="s">
        <v>1942</v>
      </c>
      <c r="G168" s="72"/>
    </row>
    <row r="169" s="3" customFormat="1" ht="92" customHeight="1" spans="1:7">
      <c r="A169" s="68">
        <v>166</v>
      </c>
      <c r="B169" s="69" t="s">
        <v>2116</v>
      </c>
      <c r="C169" s="69" t="s">
        <v>2117</v>
      </c>
      <c r="D169" s="70" t="s">
        <v>10</v>
      </c>
      <c r="E169" s="71" t="s">
        <v>1941</v>
      </c>
      <c r="F169" s="71" t="s">
        <v>1942</v>
      </c>
      <c r="G169" s="72"/>
    </row>
    <row r="170" s="3" customFormat="1" ht="92" customHeight="1" spans="1:7">
      <c r="A170" s="68">
        <v>167</v>
      </c>
      <c r="B170" s="69" t="s">
        <v>2118</v>
      </c>
      <c r="C170" s="69" t="s">
        <v>2119</v>
      </c>
      <c r="D170" s="70" t="s">
        <v>10</v>
      </c>
      <c r="E170" s="71" t="s">
        <v>1941</v>
      </c>
      <c r="F170" s="71" t="s">
        <v>1942</v>
      </c>
      <c r="G170" s="72"/>
    </row>
    <row r="171" s="3" customFormat="1" ht="92" customHeight="1" spans="1:7">
      <c r="A171" s="68">
        <v>168</v>
      </c>
      <c r="B171" s="69" t="s">
        <v>2120</v>
      </c>
      <c r="C171" s="69" t="s">
        <v>2121</v>
      </c>
      <c r="D171" s="70" t="s">
        <v>10</v>
      </c>
      <c r="E171" s="71" t="s">
        <v>1941</v>
      </c>
      <c r="F171" s="71" t="s">
        <v>1942</v>
      </c>
      <c r="G171" s="72"/>
    </row>
    <row r="172" s="3" customFormat="1" ht="92" customHeight="1" spans="1:7">
      <c r="A172" s="68">
        <v>169</v>
      </c>
      <c r="B172" s="69" t="s">
        <v>2122</v>
      </c>
      <c r="C172" s="69" t="s">
        <v>2123</v>
      </c>
      <c r="D172" s="70" t="s">
        <v>10</v>
      </c>
      <c r="E172" s="71" t="s">
        <v>1941</v>
      </c>
      <c r="F172" s="71" t="s">
        <v>1942</v>
      </c>
      <c r="G172" s="72"/>
    </row>
    <row r="173" s="3" customFormat="1" ht="92" customHeight="1" spans="1:7">
      <c r="A173" s="68">
        <v>170</v>
      </c>
      <c r="B173" s="69" t="s">
        <v>2124</v>
      </c>
      <c r="C173" s="69" t="s">
        <v>2125</v>
      </c>
      <c r="D173" s="70" t="s">
        <v>36</v>
      </c>
      <c r="E173" s="71" t="s">
        <v>1941</v>
      </c>
      <c r="F173" s="71" t="s">
        <v>1942</v>
      </c>
      <c r="G173" s="72"/>
    </row>
    <row r="174" s="3" customFormat="1" ht="92" customHeight="1" spans="1:7">
      <c r="A174" s="68">
        <v>171</v>
      </c>
      <c r="B174" s="69" t="s">
        <v>2126</v>
      </c>
      <c r="C174" s="69" t="s">
        <v>2127</v>
      </c>
      <c r="D174" s="70" t="s">
        <v>36</v>
      </c>
      <c r="E174" s="71" t="s">
        <v>1941</v>
      </c>
      <c r="F174" s="71" t="s">
        <v>1942</v>
      </c>
      <c r="G174" s="72"/>
    </row>
    <row r="175" s="3" customFormat="1" ht="92" customHeight="1" spans="1:7">
      <c r="A175" s="68">
        <v>172</v>
      </c>
      <c r="B175" s="69" t="s">
        <v>2128</v>
      </c>
      <c r="C175" s="69" t="s">
        <v>2129</v>
      </c>
      <c r="D175" s="70" t="s">
        <v>36</v>
      </c>
      <c r="E175" s="71" t="s">
        <v>1941</v>
      </c>
      <c r="F175" s="71" t="s">
        <v>1942</v>
      </c>
      <c r="G175" s="72"/>
    </row>
    <row r="176" s="3" customFormat="1" ht="92" customHeight="1" spans="1:7">
      <c r="A176" s="68">
        <v>173</v>
      </c>
      <c r="B176" s="69" t="s">
        <v>2130</v>
      </c>
      <c r="C176" s="69" t="s">
        <v>2130</v>
      </c>
      <c r="D176" s="70" t="s">
        <v>36</v>
      </c>
      <c r="E176" s="71" t="s">
        <v>1941</v>
      </c>
      <c r="F176" s="71" t="s">
        <v>1942</v>
      </c>
      <c r="G176" s="72"/>
    </row>
    <row r="177" s="3" customFormat="1" ht="92" customHeight="1" spans="1:7">
      <c r="A177" s="68">
        <v>174</v>
      </c>
      <c r="B177" s="69" t="s">
        <v>2131</v>
      </c>
      <c r="C177" s="69" t="s">
        <v>2131</v>
      </c>
      <c r="D177" s="70" t="s">
        <v>36</v>
      </c>
      <c r="E177" s="71" t="s">
        <v>1941</v>
      </c>
      <c r="F177" s="71" t="s">
        <v>1942</v>
      </c>
      <c r="G177" s="72"/>
    </row>
    <row r="178" s="3" customFormat="1" ht="92" customHeight="1" spans="1:7">
      <c r="A178" s="68">
        <v>175</v>
      </c>
      <c r="B178" s="69" t="s">
        <v>2132</v>
      </c>
      <c r="C178" s="69" t="s">
        <v>2133</v>
      </c>
      <c r="D178" s="70" t="s">
        <v>10</v>
      </c>
      <c r="E178" s="71" t="s">
        <v>1941</v>
      </c>
      <c r="F178" s="71" t="s">
        <v>1942</v>
      </c>
      <c r="G178" s="72"/>
    </row>
    <row r="179" s="3" customFormat="1" ht="92" customHeight="1" spans="1:7">
      <c r="A179" s="68">
        <v>176</v>
      </c>
      <c r="B179" s="69" t="s">
        <v>2134</v>
      </c>
      <c r="C179" s="69" t="s">
        <v>2135</v>
      </c>
      <c r="D179" s="70" t="s">
        <v>10</v>
      </c>
      <c r="E179" s="71" t="s">
        <v>1941</v>
      </c>
      <c r="F179" s="71" t="s">
        <v>1942</v>
      </c>
      <c r="G179" s="72"/>
    </row>
    <row r="180" s="3" customFormat="1" ht="92" customHeight="1" spans="1:7">
      <c r="A180" s="68">
        <v>177</v>
      </c>
      <c r="B180" s="69" t="s">
        <v>2136</v>
      </c>
      <c r="C180" s="69" t="s">
        <v>2137</v>
      </c>
      <c r="D180" s="70" t="s">
        <v>10</v>
      </c>
      <c r="E180" s="71" t="s">
        <v>1941</v>
      </c>
      <c r="F180" s="71" t="s">
        <v>1942</v>
      </c>
      <c r="G180" s="72"/>
    </row>
    <row r="181" s="3" customFormat="1" ht="92" customHeight="1" spans="1:7">
      <c r="A181" s="68">
        <v>178</v>
      </c>
      <c r="B181" s="69" t="s">
        <v>2138</v>
      </c>
      <c r="C181" s="69" t="s">
        <v>2139</v>
      </c>
      <c r="D181" s="70" t="s">
        <v>36</v>
      </c>
      <c r="E181" s="71" t="s">
        <v>1941</v>
      </c>
      <c r="F181" s="71" t="s">
        <v>1942</v>
      </c>
      <c r="G181" s="72"/>
    </row>
    <row r="182" s="3" customFormat="1" ht="92" customHeight="1" spans="1:7">
      <c r="A182" s="68">
        <v>179</v>
      </c>
      <c r="B182" s="69" t="s">
        <v>2140</v>
      </c>
      <c r="C182" s="69" t="s">
        <v>2140</v>
      </c>
      <c r="D182" s="70" t="s">
        <v>17</v>
      </c>
      <c r="E182" s="71" t="s">
        <v>1941</v>
      </c>
      <c r="F182" s="71" t="s">
        <v>1942</v>
      </c>
      <c r="G182" s="72"/>
    </row>
    <row r="183" s="3" customFormat="1" ht="92" customHeight="1" spans="1:7">
      <c r="A183" s="68">
        <v>180</v>
      </c>
      <c r="B183" s="69" t="s">
        <v>67</v>
      </c>
      <c r="C183" s="69" t="s">
        <v>67</v>
      </c>
      <c r="D183" s="70" t="s">
        <v>10</v>
      </c>
      <c r="E183" s="71" t="s">
        <v>1941</v>
      </c>
      <c r="F183" s="71" t="s">
        <v>1942</v>
      </c>
      <c r="G183" s="72"/>
    </row>
    <row r="184" s="3" customFormat="1" ht="92" customHeight="1" spans="1:7">
      <c r="A184" s="68">
        <v>181</v>
      </c>
      <c r="B184" s="69" t="s">
        <v>2141</v>
      </c>
      <c r="C184" s="69" t="s">
        <v>2141</v>
      </c>
      <c r="D184" s="70" t="s">
        <v>10</v>
      </c>
      <c r="E184" s="71" t="s">
        <v>1941</v>
      </c>
      <c r="F184" s="71" t="s">
        <v>1942</v>
      </c>
      <c r="G184" s="72"/>
    </row>
    <row r="185" s="3" customFormat="1" ht="92" customHeight="1" spans="1:7">
      <c r="A185" s="68">
        <v>182</v>
      </c>
      <c r="B185" s="74" t="s">
        <v>2142</v>
      </c>
      <c r="C185" s="75" t="s">
        <v>2143</v>
      </c>
      <c r="D185" s="70" t="s">
        <v>10</v>
      </c>
      <c r="E185" s="71" t="s">
        <v>1941</v>
      </c>
      <c r="F185" s="71" t="s">
        <v>1942</v>
      </c>
      <c r="G185" s="72"/>
    </row>
    <row r="186" s="3" customFormat="1" ht="92" customHeight="1" spans="1:7">
      <c r="A186" s="68">
        <v>183</v>
      </c>
      <c r="B186" s="69" t="s">
        <v>2144</v>
      </c>
      <c r="C186" s="69" t="s">
        <v>69</v>
      </c>
      <c r="D186" s="70" t="s">
        <v>36</v>
      </c>
      <c r="E186" s="71" t="s">
        <v>1941</v>
      </c>
      <c r="F186" s="71" t="s">
        <v>1942</v>
      </c>
      <c r="G186" s="72"/>
    </row>
    <row r="187" s="3" customFormat="1" ht="92" customHeight="1" spans="1:7">
      <c r="A187" s="68">
        <v>184</v>
      </c>
      <c r="B187" s="69" t="s">
        <v>2145</v>
      </c>
      <c r="C187" s="69" t="s">
        <v>71</v>
      </c>
      <c r="D187" s="70" t="s">
        <v>36</v>
      </c>
      <c r="E187" s="71" t="s">
        <v>1941</v>
      </c>
      <c r="F187" s="71" t="s">
        <v>1942</v>
      </c>
      <c r="G187" s="72"/>
    </row>
    <row r="188" s="3" customFormat="1" ht="92" customHeight="1" spans="1:7">
      <c r="A188" s="68">
        <v>185</v>
      </c>
      <c r="B188" s="69" t="s">
        <v>2146</v>
      </c>
      <c r="C188" s="69" t="s">
        <v>73</v>
      </c>
      <c r="D188" s="70" t="s">
        <v>36</v>
      </c>
      <c r="E188" s="71" t="s">
        <v>1941</v>
      </c>
      <c r="F188" s="71" t="s">
        <v>1942</v>
      </c>
      <c r="G188" s="72"/>
    </row>
    <row r="189" s="3" customFormat="1" ht="92" customHeight="1" spans="1:7">
      <c r="A189" s="68">
        <v>186</v>
      </c>
      <c r="B189" s="69" t="s">
        <v>2147</v>
      </c>
      <c r="C189" s="75" t="s">
        <v>2148</v>
      </c>
      <c r="D189" s="70" t="s">
        <v>36</v>
      </c>
      <c r="E189" s="71" t="s">
        <v>1941</v>
      </c>
      <c r="F189" s="71" t="s">
        <v>1942</v>
      </c>
      <c r="G189" s="72"/>
    </row>
    <row r="190" s="3" customFormat="1" ht="92" customHeight="1" spans="1:7">
      <c r="A190" s="68">
        <v>187</v>
      </c>
      <c r="B190" s="69" t="s">
        <v>2149</v>
      </c>
      <c r="C190" s="69" t="s">
        <v>2150</v>
      </c>
      <c r="D190" s="70" t="s">
        <v>36</v>
      </c>
      <c r="E190" s="71" t="s">
        <v>1941</v>
      </c>
      <c r="F190" s="71" t="s">
        <v>1942</v>
      </c>
      <c r="G190" s="72"/>
    </row>
    <row r="191" s="3" customFormat="1" ht="92" customHeight="1" spans="1:7">
      <c r="A191" s="68">
        <v>188</v>
      </c>
      <c r="B191" s="69" t="s">
        <v>2151</v>
      </c>
      <c r="C191" s="69" t="s">
        <v>2152</v>
      </c>
      <c r="D191" s="70" t="s">
        <v>36</v>
      </c>
      <c r="E191" s="71" t="s">
        <v>1941</v>
      </c>
      <c r="F191" s="71" t="s">
        <v>1942</v>
      </c>
      <c r="G191" s="72"/>
    </row>
    <row r="192" s="3" customFormat="1" ht="92" customHeight="1" spans="1:7">
      <c r="A192" s="68">
        <v>189</v>
      </c>
      <c r="B192" s="69" t="s">
        <v>2153</v>
      </c>
      <c r="C192" s="69" t="s">
        <v>2154</v>
      </c>
      <c r="D192" s="70" t="s">
        <v>36</v>
      </c>
      <c r="E192" s="71" t="s">
        <v>1941</v>
      </c>
      <c r="F192" s="71" t="s">
        <v>1942</v>
      </c>
      <c r="G192" s="72"/>
    </row>
    <row r="193" s="3" customFormat="1" ht="92" customHeight="1" spans="1:7">
      <c r="A193" s="68">
        <v>190</v>
      </c>
      <c r="B193" s="69" t="s">
        <v>2155</v>
      </c>
      <c r="C193" s="75" t="s">
        <v>2156</v>
      </c>
      <c r="D193" s="70" t="s">
        <v>36</v>
      </c>
      <c r="E193" s="71" t="s">
        <v>1941</v>
      </c>
      <c r="F193" s="71" t="s">
        <v>1942</v>
      </c>
      <c r="G193" s="72"/>
    </row>
    <row r="194" s="3" customFormat="1" ht="92" customHeight="1" spans="1:7">
      <c r="A194" s="68">
        <v>191</v>
      </c>
      <c r="B194" s="69" t="s">
        <v>2157</v>
      </c>
      <c r="C194" s="69" t="s">
        <v>2157</v>
      </c>
      <c r="D194" s="70" t="s">
        <v>36</v>
      </c>
      <c r="E194" s="71" t="s">
        <v>1941</v>
      </c>
      <c r="F194" s="71" t="s">
        <v>1942</v>
      </c>
      <c r="G194" s="72"/>
    </row>
    <row r="195" s="3" customFormat="1" ht="92" customHeight="1" spans="1:7">
      <c r="A195" s="68">
        <v>192</v>
      </c>
      <c r="B195" s="69" t="s">
        <v>2158</v>
      </c>
      <c r="C195" s="69" t="s">
        <v>2158</v>
      </c>
      <c r="D195" s="70" t="s">
        <v>36</v>
      </c>
      <c r="E195" s="71" t="s">
        <v>1941</v>
      </c>
      <c r="F195" s="71" t="s">
        <v>1942</v>
      </c>
      <c r="G195" s="72"/>
    </row>
    <row r="196" s="3" customFormat="1" ht="92" customHeight="1" spans="1:7">
      <c r="A196" s="68">
        <v>193</v>
      </c>
      <c r="B196" s="69" t="s">
        <v>2159</v>
      </c>
      <c r="C196" s="69" t="s">
        <v>2159</v>
      </c>
      <c r="D196" s="70" t="s">
        <v>36</v>
      </c>
      <c r="E196" s="71" t="s">
        <v>1941</v>
      </c>
      <c r="F196" s="71" t="s">
        <v>1942</v>
      </c>
      <c r="G196" s="72"/>
    </row>
    <row r="197" s="3" customFormat="1" ht="92" customHeight="1" spans="1:7">
      <c r="A197" s="68">
        <v>194</v>
      </c>
      <c r="B197" s="69" t="s">
        <v>2160</v>
      </c>
      <c r="C197" s="75" t="s">
        <v>2161</v>
      </c>
      <c r="D197" s="70" t="s">
        <v>36</v>
      </c>
      <c r="E197" s="71" t="s">
        <v>1941</v>
      </c>
      <c r="F197" s="71" t="s">
        <v>1942</v>
      </c>
      <c r="G197" s="72"/>
    </row>
    <row r="198" s="3" customFormat="1" ht="92" customHeight="1" spans="1:7">
      <c r="A198" s="68">
        <v>195</v>
      </c>
      <c r="B198" s="69" t="s">
        <v>2162</v>
      </c>
      <c r="C198" s="69" t="s">
        <v>2162</v>
      </c>
      <c r="D198" s="70" t="s">
        <v>36</v>
      </c>
      <c r="E198" s="71" t="s">
        <v>1941</v>
      </c>
      <c r="F198" s="71" t="s">
        <v>1942</v>
      </c>
      <c r="G198" s="72"/>
    </row>
    <row r="199" s="3" customFormat="1" ht="92" customHeight="1" spans="1:7">
      <c r="A199" s="68">
        <v>196</v>
      </c>
      <c r="B199" s="69" t="s">
        <v>2163</v>
      </c>
      <c r="C199" s="69" t="s">
        <v>2163</v>
      </c>
      <c r="D199" s="70" t="s">
        <v>36</v>
      </c>
      <c r="E199" s="71" t="s">
        <v>1941</v>
      </c>
      <c r="F199" s="71" t="s">
        <v>1942</v>
      </c>
      <c r="G199" s="72"/>
    </row>
    <row r="200" s="3" customFormat="1" ht="92" customHeight="1" spans="1:7">
      <c r="A200" s="68">
        <v>197</v>
      </c>
      <c r="B200" s="69" t="s">
        <v>2164</v>
      </c>
      <c r="C200" s="69" t="s">
        <v>2164</v>
      </c>
      <c r="D200" s="70" t="s">
        <v>36</v>
      </c>
      <c r="E200" s="71" t="s">
        <v>1941</v>
      </c>
      <c r="F200" s="71" t="s">
        <v>1942</v>
      </c>
      <c r="G200" s="72"/>
    </row>
    <row r="201" s="3" customFormat="1" ht="92" customHeight="1" spans="1:7">
      <c r="A201" s="68">
        <v>198</v>
      </c>
      <c r="B201" s="69" t="s">
        <v>2165</v>
      </c>
      <c r="C201" s="69" t="s">
        <v>2165</v>
      </c>
      <c r="D201" s="70" t="s">
        <v>36</v>
      </c>
      <c r="E201" s="71" t="s">
        <v>1941</v>
      </c>
      <c r="F201" s="71" t="s">
        <v>1942</v>
      </c>
      <c r="G201" s="72"/>
    </row>
    <row r="202" s="3" customFormat="1" ht="92" customHeight="1" spans="1:7">
      <c r="A202" s="68">
        <v>199</v>
      </c>
      <c r="B202" s="69" t="s">
        <v>2166</v>
      </c>
      <c r="C202" s="69" t="s">
        <v>2166</v>
      </c>
      <c r="D202" s="70" t="s">
        <v>36</v>
      </c>
      <c r="E202" s="71" t="s">
        <v>1941</v>
      </c>
      <c r="F202" s="71" t="s">
        <v>1942</v>
      </c>
      <c r="G202" s="72"/>
    </row>
    <row r="203" s="3" customFormat="1" ht="92" customHeight="1" spans="1:7">
      <c r="A203" s="68">
        <v>200</v>
      </c>
      <c r="B203" s="69" t="s">
        <v>2167</v>
      </c>
      <c r="C203" s="69" t="s">
        <v>2167</v>
      </c>
      <c r="D203" s="70" t="s">
        <v>10</v>
      </c>
      <c r="E203" s="71" t="s">
        <v>1941</v>
      </c>
      <c r="F203" s="71" t="s">
        <v>1942</v>
      </c>
      <c r="G203" s="72"/>
    </row>
    <row r="204" s="3" customFormat="1" ht="92" customHeight="1" spans="1:7">
      <c r="A204" s="68">
        <v>201</v>
      </c>
      <c r="B204" s="69" t="s">
        <v>2168</v>
      </c>
      <c r="C204" s="69" t="s">
        <v>2168</v>
      </c>
      <c r="D204" s="70" t="s">
        <v>10</v>
      </c>
      <c r="E204" s="71" t="s">
        <v>1941</v>
      </c>
      <c r="F204" s="71" t="s">
        <v>1942</v>
      </c>
      <c r="G204" s="72"/>
    </row>
    <row r="205" s="3" customFormat="1" ht="92" customHeight="1" spans="1:7">
      <c r="A205" s="68">
        <v>202</v>
      </c>
      <c r="B205" s="69" t="s">
        <v>2169</v>
      </c>
      <c r="C205" s="69" t="s">
        <v>2169</v>
      </c>
      <c r="D205" s="70" t="s">
        <v>10</v>
      </c>
      <c r="E205" s="71" t="s">
        <v>1941</v>
      </c>
      <c r="F205" s="71" t="s">
        <v>1942</v>
      </c>
      <c r="G205" s="72"/>
    </row>
    <row r="206" s="3" customFormat="1" ht="92" customHeight="1" spans="1:7">
      <c r="A206" s="68">
        <v>203</v>
      </c>
      <c r="B206" s="69" t="s">
        <v>2170</v>
      </c>
      <c r="C206" s="69" t="s">
        <v>2171</v>
      </c>
      <c r="D206" s="70" t="s">
        <v>36</v>
      </c>
      <c r="E206" s="71" t="s">
        <v>1941</v>
      </c>
      <c r="F206" s="71" t="s">
        <v>1942</v>
      </c>
      <c r="G206" s="72"/>
    </row>
    <row r="207" s="3" customFormat="1" ht="92" customHeight="1" spans="1:7">
      <c r="A207" s="68">
        <v>204</v>
      </c>
      <c r="B207" s="69" t="s">
        <v>2172</v>
      </c>
      <c r="C207" s="69" t="s">
        <v>2173</v>
      </c>
      <c r="D207" s="70" t="s">
        <v>36</v>
      </c>
      <c r="E207" s="71" t="s">
        <v>1941</v>
      </c>
      <c r="F207" s="71" t="s">
        <v>1942</v>
      </c>
      <c r="G207" s="72"/>
    </row>
    <row r="208" s="3" customFormat="1" ht="92" customHeight="1" spans="1:7">
      <c r="A208" s="68">
        <v>205</v>
      </c>
      <c r="B208" s="69" t="s">
        <v>2174</v>
      </c>
      <c r="C208" s="69" t="s">
        <v>2175</v>
      </c>
      <c r="D208" s="70" t="s">
        <v>36</v>
      </c>
      <c r="E208" s="71" t="s">
        <v>1941</v>
      </c>
      <c r="F208" s="71" t="s">
        <v>1942</v>
      </c>
      <c r="G208" s="72"/>
    </row>
    <row r="209" s="3" customFormat="1" ht="92" customHeight="1" spans="1:7">
      <c r="A209" s="68">
        <v>206</v>
      </c>
      <c r="B209" s="69" t="s">
        <v>2176</v>
      </c>
      <c r="C209" s="69" t="s">
        <v>2177</v>
      </c>
      <c r="D209" s="70" t="s">
        <v>36</v>
      </c>
      <c r="E209" s="71" t="s">
        <v>1941</v>
      </c>
      <c r="F209" s="71" t="s">
        <v>1942</v>
      </c>
      <c r="G209" s="72"/>
    </row>
    <row r="210" s="3" customFormat="1" ht="92" customHeight="1" spans="1:7">
      <c r="A210" s="68">
        <v>207</v>
      </c>
      <c r="B210" s="69" t="s">
        <v>2178</v>
      </c>
      <c r="C210" s="69" t="s">
        <v>2179</v>
      </c>
      <c r="D210" s="70" t="s">
        <v>36</v>
      </c>
      <c r="E210" s="71" t="s">
        <v>1941</v>
      </c>
      <c r="F210" s="71" t="s">
        <v>1942</v>
      </c>
      <c r="G210" s="72"/>
    </row>
    <row r="211" s="3" customFormat="1" ht="92" customHeight="1" spans="1:7">
      <c r="A211" s="68">
        <v>208</v>
      </c>
      <c r="B211" s="69" t="s">
        <v>2180</v>
      </c>
      <c r="C211" s="69" t="s">
        <v>2181</v>
      </c>
      <c r="D211" s="70" t="s">
        <v>36</v>
      </c>
      <c r="E211" s="71" t="s">
        <v>1941</v>
      </c>
      <c r="F211" s="71" t="s">
        <v>1942</v>
      </c>
      <c r="G211" s="72"/>
    </row>
    <row r="212" s="3" customFormat="1" ht="92" customHeight="1" spans="1:7">
      <c r="A212" s="68">
        <v>209</v>
      </c>
      <c r="B212" s="74" t="s">
        <v>2182</v>
      </c>
      <c r="C212" s="74" t="s">
        <v>792</v>
      </c>
      <c r="D212" s="70" t="s">
        <v>36</v>
      </c>
      <c r="E212" s="71" t="s">
        <v>1941</v>
      </c>
      <c r="F212" s="71" t="s">
        <v>1942</v>
      </c>
      <c r="G212" s="79"/>
    </row>
    <row r="213" s="3" customFormat="1" ht="92" customHeight="1" spans="1:7">
      <c r="A213" s="68">
        <v>210</v>
      </c>
      <c r="B213" s="80" t="s">
        <v>795</v>
      </c>
      <c r="C213" s="69" t="s">
        <v>795</v>
      </c>
      <c r="D213" s="70" t="s">
        <v>36</v>
      </c>
      <c r="E213" s="71" t="s">
        <v>1941</v>
      </c>
      <c r="F213" s="71" t="s">
        <v>1942</v>
      </c>
      <c r="G213" s="72"/>
    </row>
    <row r="214" s="3" customFormat="1" ht="92" customHeight="1" spans="1:7">
      <c r="A214" s="68">
        <v>211</v>
      </c>
      <c r="B214" s="80" t="s">
        <v>797</v>
      </c>
      <c r="C214" s="69" t="s">
        <v>797</v>
      </c>
      <c r="D214" s="70" t="s">
        <v>36</v>
      </c>
      <c r="E214" s="71" t="s">
        <v>1941</v>
      </c>
      <c r="F214" s="71" t="s">
        <v>1942</v>
      </c>
      <c r="G214" s="72"/>
    </row>
    <row r="215" s="3" customFormat="1" ht="92" customHeight="1" spans="1:7">
      <c r="A215" s="68">
        <v>212</v>
      </c>
      <c r="B215" s="80" t="s">
        <v>798</v>
      </c>
      <c r="C215" s="69" t="s">
        <v>798</v>
      </c>
      <c r="D215" s="70" t="s">
        <v>36</v>
      </c>
      <c r="E215" s="71" t="s">
        <v>1941</v>
      </c>
      <c r="F215" s="71" t="s">
        <v>1942</v>
      </c>
      <c r="G215" s="72"/>
    </row>
    <row r="216" s="3" customFormat="1" ht="92" customHeight="1" spans="1:7">
      <c r="A216" s="68">
        <v>213</v>
      </c>
      <c r="B216" s="80" t="s">
        <v>796</v>
      </c>
      <c r="C216" s="69" t="s">
        <v>796</v>
      </c>
      <c r="D216" s="70" t="s">
        <v>36</v>
      </c>
      <c r="E216" s="71" t="s">
        <v>1941</v>
      </c>
      <c r="F216" s="71" t="s">
        <v>1942</v>
      </c>
      <c r="G216" s="72"/>
    </row>
    <row r="217" s="3" customFormat="1" ht="92" customHeight="1" spans="1:7">
      <c r="A217" s="68">
        <v>214</v>
      </c>
      <c r="B217" s="80" t="s">
        <v>2183</v>
      </c>
      <c r="C217" s="69" t="s">
        <v>2184</v>
      </c>
      <c r="D217" s="70" t="s">
        <v>36</v>
      </c>
      <c r="E217" s="71" t="s">
        <v>1941</v>
      </c>
      <c r="F217" s="71" t="s">
        <v>1942</v>
      </c>
      <c r="G217" s="72"/>
    </row>
    <row r="218" s="3" customFormat="1" ht="92" customHeight="1" spans="1:7">
      <c r="A218" s="68">
        <v>215</v>
      </c>
      <c r="B218" s="80" t="s">
        <v>2185</v>
      </c>
      <c r="C218" s="69" t="s">
        <v>2186</v>
      </c>
      <c r="D218" s="70" t="s">
        <v>36</v>
      </c>
      <c r="E218" s="71" t="s">
        <v>1941</v>
      </c>
      <c r="F218" s="71" t="s">
        <v>1942</v>
      </c>
      <c r="G218" s="72"/>
    </row>
    <row r="219" s="3" customFormat="1" ht="92" customHeight="1" spans="1:7">
      <c r="A219" s="68">
        <v>216</v>
      </c>
      <c r="B219" s="80" t="s">
        <v>2187</v>
      </c>
      <c r="C219" s="69" t="s">
        <v>2188</v>
      </c>
      <c r="D219" s="70" t="s">
        <v>36</v>
      </c>
      <c r="E219" s="71" t="s">
        <v>1941</v>
      </c>
      <c r="F219" s="71" t="s">
        <v>1942</v>
      </c>
      <c r="G219" s="72"/>
    </row>
    <row r="220" s="3" customFormat="1" ht="92" customHeight="1" spans="1:7">
      <c r="A220" s="68">
        <v>217</v>
      </c>
      <c r="B220" s="80" t="s">
        <v>2189</v>
      </c>
      <c r="C220" s="69" t="s">
        <v>2190</v>
      </c>
      <c r="D220" s="70" t="s">
        <v>36</v>
      </c>
      <c r="E220" s="71" t="s">
        <v>1941</v>
      </c>
      <c r="F220" s="71" t="s">
        <v>1942</v>
      </c>
      <c r="G220" s="72"/>
    </row>
    <row r="221" s="3" customFormat="1" ht="92" customHeight="1" spans="1:7">
      <c r="A221" s="68">
        <v>218</v>
      </c>
      <c r="B221" s="80" t="s">
        <v>2191</v>
      </c>
      <c r="C221" s="69" t="s">
        <v>2192</v>
      </c>
      <c r="D221" s="70" t="s">
        <v>36</v>
      </c>
      <c r="E221" s="71" t="s">
        <v>1941</v>
      </c>
      <c r="F221" s="71" t="s">
        <v>1942</v>
      </c>
      <c r="G221" s="72"/>
    </row>
    <row r="222" s="3" customFormat="1" ht="92" customHeight="1" spans="1:7">
      <c r="A222" s="68">
        <v>219</v>
      </c>
      <c r="B222" s="80" t="s">
        <v>2193</v>
      </c>
      <c r="C222" s="69" t="s">
        <v>2194</v>
      </c>
      <c r="D222" s="70" t="s">
        <v>36</v>
      </c>
      <c r="E222" s="71" t="s">
        <v>1941</v>
      </c>
      <c r="F222" s="71" t="s">
        <v>1942</v>
      </c>
      <c r="G222" s="72"/>
    </row>
    <row r="223" s="3" customFormat="1" ht="92" customHeight="1" spans="1:7">
      <c r="A223" s="68">
        <v>220</v>
      </c>
      <c r="B223" s="69" t="s">
        <v>2195</v>
      </c>
      <c r="C223" s="69" t="s">
        <v>2196</v>
      </c>
      <c r="D223" s="70" t="s">
        <v>10</v>
      </c>
      <c r="E223" s="71" t="s">
        <v>1941</v>
      </c>
      <c r="F223" s="71" t="s">
        <v>1942</v>
      </c>
      <c r="G223" s="72"/>
    </row>
    <row r="224" s="3" customFormat="1" ht="92" customHeight="1" spans="1:7">
      <c r="A224" s="68">
        <v>221</v>
      </c>
      <c r="B224" s="75" t="s">
        <v>2197</v>
      </c>
      <c r="C224" s="75" t="s">
        <v>2198</v>
      </c>
      <c r="D224" s="70" t="s">
        <v>10</v>
      </c>
      <c r="E224" s="71" t="s">
        <v>1941</v>
      </c>
      <c r="F224" s="71" t="s">
        <v>1942</v>
      </c>
      <c r="G224" s="72"/>
    </row>
    <row r="225" s="3" customFormat="1" ht="92" customHeight="1" spans="1:7">
      <c r="A225" s="68">
        <v>222</v>
      </c>
      <c r="B225" s="69" t="s">
        <v>2199</v>
      </c>
      <c r="C225" s="69" t="s">
        <v>2199</v>
      </c>
      <c r="D225" s="70" t="s">
        <v>10</v>
      </c>
      <c r="E225" s="71" t="s">
        <v>1941</v>
      </c>
      <c r="F225" s="71" t="s">
        <v>1942</v>
      </c>
      <c r="G225" s="72"/>
    </row>
    <row r="226" s="3" customFormat="1" ht="92" customHeight="1" spans="1:7">
      <c r="A226" s="68">
        <v>223</v>
      </c>
      <c r="B226" s="69" t="s">
        <v>2200</v>
      </c>
      <c r="C226" s="75" t="s">
        <v>2201</v>
      </c>
      <c r="D226" s="70" t="s">
        <v>10</v>
      </c>
      <c r="E226" s="71" t="s">
        <v>1941</v>
      </c>
      <c r="F226" s="71" t="s">
        <v>1942</v>
      </c>
      <c r="G226" s="72"/>
    </row>
    <row r="227" s="3" customFormat="1" ht="92" customHeight="1" spans="1:7">
      <c r="A227" s="68">
        <v>224</v>
      </c>
      <c r="B227" s="69" t="s">
        <v>2202</v>
      </c>
      <c r="C227" s="69" t="s">
        <v>2202</v>
      </c>
      <c r="D227" s="70" t="s">
        <v>10</v>
      </c>
      <c r="E227" s="71" t="s">
        <v>1941</v>
      </c>
      <c r="F227" s="71" t="s">
        <v>1942</v>
      </c>
      <c r="G227" s="72"/>
    </row>
    <row r="228" s="3" customFormat="1" ht="92" customHeight="1" spans="1:7">
      <c r="A228" s="68">
        <v>225</v>
      </c>
      <c r="B228" s="69" t="s">
        <v>2203</v>
      </c>
      <c r="C228" s="69" t="s">
        <v>2203</v>
      </c>
      <c r="D228" s="70" t="s">
        <v>10</v>
      </c>
      <c r="E228" s="71" t="s">
        <v>1941</v>
      </c>
      <c r="F228" s="71" t="s">
        <v>1942</v>
      </c>
      <c r="G228" s="72"/>
    </row>
    <row r="229" s="3" customFormat="1" ht="92" customHeight="1" spans="1:7">
      <c r="A229" s="68">
        <v>226</v>
      </c>
      <c r="B229" s="69" t="s">
        <v>2204</v>
      </c>
      <c r="C229" s="69" t="s">
        <v>2205</v>
      </c>
      <c r="D229" s="70" t="s">
        <v>10</v>
      </c>
      <c r="E229" s="71" t="s">
        <v>1941</v>
      </c>
      <c r="F229" s="71" t="s">
        <v>1942</v>
      </c>
      <c r="G229" s="72"/>
    </row>
    <row r="230" s="3" customFormat="1" ht="92" customHeight="1" spans="1:7">
      <c r="A230" s="68">
        <v>227</v>
      </c>
      <c r="B230" s="69" t="s">
        <v>2206</v>
      </c>
      <c r="C230" s="69" t="s">
        <v>2206</v>
      </c>
      <c r="D230" s="70" t="s">
        <v>10</v>
      </c>
      <c r="E230" s="71" t="s">
        <v>1941</v>
      </c>
      <c r="F230" s="71" t="s">
        <v>1942</v>
      </c>
      <c r="G230" s="72"/>
    </row>
    <row r="231" s="3" customFormat="1" ht="92" customHeight="1" spans="1:7">
      <c r="A231" s="68">
        <v>228</v>
      </c>
      <c r="B231" s="69" t="s">
        <v>2207</v>
      </c>
      <c r="C231" s="69" t="s">
        <v>2207</v>
      </c>
      <c r="D231" s="70" t="s">
        <v>36</v>
      </c>
      <c r="E231" s="71" t="s">
        <v>1941</v>
      </c>
      <c r="F231" s="71" t="s">
        <v>1942</v>
      </c>
      <c r="G231" s="72"/>
    </row>
    <row r="232" s="3" customFormat="1" ht="92" customHeight="1" spans="1:7">
      <c r="A232" s="68">
        <v>229</v>
      </c>
      <c r="B232" s="69" t="s">
        <v>2208</v>
      </c>
      <c r="C232" s="69" t="s">
        <v>2208</v>
      </c>
      <c r="D232" s="70" t="s">
        <v>36</v>
      </c>
      <c r="E232" s="71" t="s">
        <v>1941</v>
      </c>
      <c r="F232" s="71" t="s">
        <v>1942</v>
      </c>
      <c r="G232" s="72"/>
    </row>
    <row r="233" s="3" customFormat="1" ht="92" customHeight="1" spans="1:7">
      <c r="A233" s="68">
        <v>230</v>
      </c>
      <c r="B233" s="69" t="s">
        <v>2209</v>
      </c>
      <c r="C233" s="69" t="s">
        <v>2209</v>
      </c>
      <c r="D233" s="70" t="s">
        <v>10</v>
      </c>
      <c r="E233" s="71" t="s">
        <v>1941</v>
      </c>
      <c r="F233" s="71" t="s">
        <v>1942</v>
      </c>
      <c r="G233" s="72"/>
    </row>
    <row r="234" s="3" customFormat="1" ht="92" customHeight="1" spans="1:7">
      <c r="A234" s="68">
        <v>231</v>
      </c>
      <c r="B234" s="69" t="s">
        <v>801</v>
      </c>
      <c r="C234" s="69" t="s">
        <v>802</v>
      </c>
      <c r="D234" s="70" t="s">
        <v>36</v>
      </c>
      <c r="E234" s="71" t="s">
        <v>1941</v>
      </c>
      <c r="F234" s="71" t="s">
        <v>1942</v>
      </c>
      <c r="G234" s="72"/>
    </row>
    <row r="235" s="3" customFormat="1" ht="92" customHeight="1" spans="1:7">
      <c r="A235" s="68">
        <v>232</v>
      </c>
      <c r="B235" s="69" t="s">
        <v>805</v>
      </c>
      <c r="C235" s="69" t="s">
        <v>806</v>
      </c>
      <c r="D235" s="70" t="s">
        <v>36</v>
      </c>
      <c r="E235" s="71" t="s">
        <v>1941</v>
      </c>
      <c r="F235" s="71" t="s">
        <v>1942</v>
      </c>
      <c r="G235" s="72"/>
    </row>
    <row r="236" s="3" customFormat="1" ht="92" customHeight="1" spans="1:7">
      <c r="A236" s="68">
        <v>233</v>
      </c>
      <c r="B236" s="69" t="s">
        <v>807</v>
      </c>
      <c r="C236" s="69" t="s">
        <v>808</v>
      </c>
      <c r="D236" s="70" t="s">
        <v>36</v>
      </c>
      <c r="E236" s="71" t="s">
        <v>1941</v>
      </c>
      <c r="F236" s="71" t="s">
        <v>1942</v>
      </c>
      <c r="G236" s="72"/>
    </row>
    <row r="237" s="3" customFormat="1" ht="92" customHeight="1" spans="1:7">
      <c r="A237" s="68">
        <v>234</v>
      </c>
      <c r="B237" s="69" t="s">
        <v>809</v>
      </c>
      <c r="C237" s="75" t="s">
        <v>810</v>
      </c>
      <c r="D237" s="70" t="s">
        <v>36</v>
      </c>
      <c r="E237" s="71" t="s">
        <v>1941</v>
      </c>
      <c r="F237" s="71" t="s">
        <v>1942</v>
      </c>
      <c r="G237" s="72"/>
    </row>
    <row r="238" s="3" customFormat="1" ht="92" customHeight="1" spans="1:7">
      <c r="A238" s="68">
        <v>235</v>
      </c>
      <c r="B238" s="69" t="s">
        <v>803</v>
      </c>
      <c r="C238" s="69" t="s">
        <v>804</v>
      </c>
      <c r="D238" s="70" t="s">
        <v>10</v>
      </c>
      <c r="E238" s="71" t="s">
        <v>1941</v>
      </c>
      <c r="F238" s="71" t="s">
        <v>1942</v>
      </c>
      <c r="G238" s="72"/>
    </row>
    <row r="239" s="3" customFormat="1" ht="92" customHeight="1" spans="1:7">
      <c r="A239" s="68">
        <v>236</v>
      </c>
      <c r="B239" s="69" t="s">
        <v>750</v>
      </c>
      <c r="C239" s="69" t="s">
        <v>751</v>
      </c>
      <c r="D239" s="70" t="s">
        <v>36</v>
      </c>
      <c r="E239" s="71" t="s">
        <v>1941</v>
      </c>
      <c r="F239" s="71" t="s">
        <v>1942</v>
      </c>
      <c r="G239" s="72"/>
    </row>
    <row r="240" s="3" customFormat="1" ht="92" customHeight="1" spans="1:7">
      <c r="A240" s="68">
        <v>237</v>
      </c>
      <c r="B240" s="69" t="s">
        <v>752</v>
      </c>
      <c r="C240" s="69" t="s">
        <v>753</v>
      </c>
      <c r="D240" s="70" t="s">
        <v>36</v>
      </c>
      <c r="E240" s="71" t="s">
        <v>1941</v>
      </c>
      <c r="F240" s="71" t="s">
        <v>1942</v>
      </c>
      <c r="G240" s="72"/>
    </row>
    <row r="241" s="3" customFormat="1" ht="92" customHeight="1" spans="1:7">
      <c r="A241" s="68">
        <v>238</v>
      </c>
      <c r="B241" s="69" t="s">
        <v>799</v>
      </c>
      <c r="C241" s="69" t="s">
        <v>799</v>
      </c>
      <c r="D241" s="70" t="s">
        <v>10</v>
      </c>
      <c r="E241" s="71" t="s">
        <v>1941</v>
      </c>
      <c r="F241" s="71" t="s">
        <v>1942</v>
      </c>
      <c r="G241" s="72"/>
    </row>
    <row r="242" s="3" customFormat="1" ht="92" customHeight="1" spans="1:7">
      <c r="A242" s="68">
        <v>239</v>
      </c>
      <c r="B242" s="69" t="s">
        <v>2210</v>
      </c>
      <c r="C242" s="75" t="s">
        <v>2211</v>
      </c>
      <c r="D242" s="70" t="s">
        <v>36</v>
      </c>
      <c r="E242" s="71" t="s">
        <v>1941</v>
      </c>
      <c r="F242" s="71" t="s">
        <v>1942</v>
      </c>
      <c r="G242" s="72"/>
    </row>
    <row r="243" s="3" customFormat="1" ht="92" customHeight="1" spans="1:7">
      <c r="A243" s="68">
        <v>240</v>
      </c>
      <c r="B243" s="69" t="s">
        <v>2212</v>
      </c>
      <c r="C243" s="75" t="s">
        <v>2213</v>
      </c>
      <c r="D243" s="70" t="s">
        <v>36</v>
      </c>
      <c r="E243" s="71" t="s">
        <v>1941</v>
      </c>
      <c r="F243" s="71" t="s">
        <v>1942</v>
      </c>
      <c r="G243" s="79"/>
    </row>
    <row r="244" s="3" customFormat="1" ht="92" customHeight="1" spans="1:7">
      <c r="A244" s="68">
        <v>241</v>
      </c>
      <c r="B244" s="69" t="s">
        <v>2214</v>
      </c>
      <c r="C244" s="75" t="s">
        <v>2215</v>
      </c>
      <c r="D244" s="70" t="s">
        <v>36</v>
      </c>
      <c r="E244" s="71" t="s">
        <v>1941</v>
      </c>
      <c r="F244" s="71" t="s">
        <v>1942</v>
      </c>
      <c r="G244" s="79"/>
    </row>
    <row r="245" s="3" customFormat="1" ht="92" customHeight="1" spans="1:7">
      <c r="A245" s="68">
        <v>242</v>
      </c>
      <c r="B245" s="69" t="s">
        <v>758</v>
      </c>
      <c r="C245" s="75" t="s">
        <v>759</v>
      </c>
      <c r="D245" s="70" t="s">
        <v>36</v>
      </c>
      <c r="E245" s="71" t="s">
        <v>1941</v>
      </c>
      <c r="F245" s="71" t="s">
        <v>1942</v>
      </c>
      <c r="G245" s="72"/>
    </row>
    <row r="246" s="3" customFormat="1" ht="92" customHeight="1" spans="1:7">
      <c r="A246" s="68">
        <v>243</v>
      </c>
      <c r="B246" s="69" t="s">
        <v>762</v>
      </c>
      <c r="C246" s="69" t="s">
        <v>763</v>
      </c>
      <c r="D246" s="70" t="s">
        <v>36</v>
      </c>
      <c r="E246" s="71" t="s">
        <v>1941</v>
      </c>
      <c r="F246" s="71" t="s">
        <v>1942</v>
      </c>
      <c r="G246" s="72"/>
    </row>
    <row r="247" s="3" customFormat="1" ht="92" customHeight="1" spans="1:7">
      <c r="A247" s="68">
        <v>244</v>
      </c>
      <c r="B247" s="69" t="s">
        <v>760</v>
      </c>
      <c r="C247" s="75" t="s">
        <v>761</v>
      </c>
      <c r="D247" s="70" t="s">
        <v>36</v>
      </c>
      <c r="E247" s="71" t="s">
        <v>1941</v>
      </c>
      <c r="F247" s="71" t="s">
        <v>1942</v>
      </c>
      <c r="G247" s="72"/>
    </row>
    <row r="248" s="3" customFormat="1" ht="92" customHeight="1" spans="1:7">
      <c r="A248" s="68">
        <v>245</v>
      </c>
      <c r="B248" s="69" t="s">
        <v>737</v>
      </c>
      <c r="C248" s="69" t="s">
        <v>737</v>
      </c>
      <c r="D248" s="70" t="s">
        <v>36</v>
      </c>
      <c r="E248" s="71" t="s">
        <v>1941</v>
      </c>
      <c r="F248" s="71" t="s">
        <v>1942</v>
      </c>
      <c r="G248" s="72"/>
    </row>
    <row r="249" s="3" customFormat="1" ht="92" customHeight="1" spans="1:7">
      <c r="A249" s="68">
        <v>246</v>
      </c>
      <c r="B249" s="69" t="s">
        <v>739</v>
      </c>
      <c r="C249" s="69" t="s">
        <v>739</v>
      </c>
      <c r="D249" s="70" t="s">
        <v>36</v>
      </c>
      <c r="E249" s="71" t="s">
        <v>1941</v>
      </c>
      <c r="F249" s="71" t="s">
        <v>1942</v>
      </c>
      <c r="G249" s="72"/>
    </row>
    <row r="250" s="3" customFormat="1" ht="92" customHeight="1" spans="1:7">
      <c r="A250" s="68">
        <v>247</v>
      </c>
      <c r="B250" s="69" t="s">
        <v>740</v>
      </c>
      <c r="C250" s="69" t="s">
        <v>741</v>
      </c>
      <c r="D250" s="70" t="s">
        <v>36</v>
      </c>
      <c r="E250" s="71" t="s">
        <v>1941</v>
      </c>
      <c r="F250" s="71" t="s">
        <v>1942</v>
      </c>
      <c r="G250" s="72"/>
    </row>
    <row r="251" s="3" customFormat="1" ht="92" customHeight="1" spans="1:7">
      <c r="A251" s="68">
        <v>248</v>
      </c>
      <c r="B251" s="69" t="s">
        <v>738</v>
      </c>
      <c r="C251" s="69" t="s">
        <v>738</v>
      </c>
      <c r="D251" s="70" t="s">
        <v>36</v>
      </c>
      <c r="E251" s="71" t="s">
        <v>1941</v>
      </c>
      <c r="F251" s="71" t="s">
        <v>1942</v>
      </c>
      <c r="G251" s="72"/>
    </row>
    <row r="252" s="3" customFormat="1" ht="92" customHeight="1" spans="1:7">
      <c r="A252" s="68">
        <v>249</v>
      </c>
      <c r="B252" s="69" t="s">
        <v>677</v>
      </c>
      <c r="C252" s="69" t="s">
        <v>677</v>
      </c>
      <c r="D252" s="70" t="s">
        <v>10</v>
      </c>
      <c r="E252" s="71" t="s">
        <v>1941</v>
      </c>
      <c r="F252" s="71" t="s">
        <v>1942</v>
      </c>
      <c r="G252" s="72"/>
    </row>
    <row r="253" s="3" customFormat="1" ht="92" customHeight="1" spans="1:7">
      <c r="A253" s="68">
        <v>250</v>
      </c>
      <c r="B253" s="69" t="s">
        <v>2216</v>
      </c>
      <c r="C253" s="69" t="s">
        <v>2217</v>
      </c>
      <c r="D253" s="70" t="s">
        <v>10</v>
      </c>
      <c r="E253" s="71" t="s">
        <v>1941</v>
      </c>
      <c r="F253" s="71" t="s">
        <v>1942</v>
      </c>
      <c r="G253" s="72"/>
    </row>
    <row r="254" s="3" customFormat="1" ht="92" customHeight="1" spans="1:7">
      <c r="A254" s="68">
        <v>251</v>
      </c>
      <c r="B254" s="69" t="s">
        <v>2218</v>
      </c>
      <c r="C254" s="75" t="s">
        <v>353</v>
      </c>
      <c r="D254" s="70" t="s">
        <v>2219</v>
      </c>
      <c r="E254" s="71" t="s">
        <v>1941</v>
      </c>
      <c r="F254" s="71" t="s">
        <v>1942</v>
      </c>
      <c r="G254" s="72"/>
    </row>
    <row r="255" s="3" customFormat="1" ht="92" customHeight="1" spans="1:7">
      <c r="A255" s="68">
        <v>252</v>
      </c>
      <c r="B255" s="69" t="s">
        <v>2220</v>
      </c>
      <c r="C255" s="69" t="s">
        <v>2221</v>
      </c>
      <c r="D255" s="70" t="s">
        <v>36</v>
      </c>
      <c r="E255" s="71" t="s">
        <v>1941</v>
      </c>
      <c r="F255" s="71" t="s">
        <v>1942</v>
      </c>
      <c r="G255" s="72"/>
    </row>
    <row r="256" s="3" customFormat="1" ht="92" customHeight="1" spans="1:7">
      <c r="A256" s="68">
        <v>253</v>
      </c>
      <c r="B256" s="69" t="s">
        <v>2222</v>
      </c>
      <c r="C256" s="75" t="s">
        <v>2223</v>
      </c>
      <c r="D256" s="70" t="s">
        <v>36</v>
      </c>
      <c r="E256" s="71" t="s">
        <v>1941</v>
      </c>
      <c r="F256" s="71" t="s">
        <v>1942</v>
      </c>
      <c r="G256" s="72"/>
    </row>
    <row r="257" s="3" customFormat="1" ht="92" customHeight="1" spans="1:7">
      <c r="A257" s="68">
        <v>254</v>
      </c>
      <c r="B257" s="74" t="s">
        <v>2224</v>
      </c>
      <c r="C257" s="74" t="s">
        <v>2224</v>
      </c>
      <c r="D257" s="70" t="s">
        <v>36</v>
      </c>
      <c r="E257" s="71" t="s">
        <v>1941</v>
      </c>
      <c r="F257" s="71" t="s">
        <v>1942</v>
      </c>
      <c r="G257" s="72"/>
    </row>
    <row r="258" s="3" customFormat="1" ht="92" customHeight="1" spans="1:7">
      <c r="A258" s="68">
        <v>255</v>
      </c>
      <c r="B258" s="69" t="s">
        <v>2225</v>
      </c>
      <c r="C258" s="69" t="s">
        <v>2225</v>
      </c>
      <c r="D258" s="70" t="s">
        <v>121</v>
      </c>
      <c r="E258" s="71" t="s">
        <v>1941</v>
      </c>
      <c r="F258" s="71" t="s">
        <v>1942</v>
      </c>
      <c r="G258" s="72"/>
    </row>
    <row r="259" s="3" customFormat="1" ht="92" customHeight="1" spans="1:7">
      <c r="A259" s="68">
        <v>256</v>
      </c>
      <c r="B259" s="69" t="s">
        <v>2226</v>
      </c>
      <c r="C259" s="69" t="s">
        <v>2226</v>
      </c>
      <c r="D259" s="70" t="s">
        <v>121</v>
      </c>
      <c r="E259" s="71" t="s">
        <v>1941</v>
      </c>
      <c r="F259" s="71" t="s">
        <v>1942</v>
      </c>
      <c r="G259" s="72"/>
    </row>
    <row r="260" s="3" customFormat="1" ht="92" customHeight="1" spans="1:7">
      <c r="A260" s="68">
        <v>257</v>
      </c>
      <c r="B260" s="69" t="s">
        <v>2227</v>
      </c>
      <c r="C260" s="69" t="s">
        <v>2227</v>
      </c>
      <c r="D260" s="70" t="s">
        <v>121</v>
      </c>
      <c r="E260" s="71" t="s">
        <v>1941</v>
      </c>
      <c r="F260" s="71" t="s">
        <v>1942</v>
      </c>
      <c r="G260" s="72"/>
    </row>
    <row r="261" s="46" customFormat="1" ht="92" customHeight="1" spans="1:7">
      <c r="A261" s="68">
        <v>258</v>
      </c>
      <c r="B261" s="81" t="s">
        <v>2228</v>
      </c>
      <c r="C261" s="81" t="s">
        <v>2229</v>
      </c>
      <c r="D261" s="82" t="s">
        <v>36</v>
      </c>
      <c r="E261" s="83" t="s">
        <v>1941</v>
      </c>
      <c r="F261" s="71" t="s">
        <v>1942</v>
      </c>
      <c r="G261" s="72"/>
    </row>
    <row r="262" s="3" customFormat="1" ht="92" customHeight="1" spans="1:7">
      <c r="A262" s="68">
        <v>259</v>
      </c>
      <c r="B262" s="69" t="s">
        <v>2230</v>
      </c>
      <c r="C262" s="69" t="s">
        <v>2231</v>
      </c>
      <c r="D262" s="70" t="s">
        <v>121</v>
      </c>
      <c r="E262" s="71" t="s">
        <v>1941</v>
      </c>
      <c r="F262" s="71" t="s">
        <v>1942</v>
      </c>
      <c r="G262" s="72"/>
    </row>
    <row r="263" s="3" customFormat="1" ht="92" customHeight="1" spans="1:7">
      <c r="A263" s="68">
        <v>260</v>
      </c>
      <c r="B263" s="69" t="s">
        <v>2232</v>
      </c>
      <c r="C263" s="69" t="s">
        <v>2232</v>
      </c>
      <c r="D263" s="70" t="s">
        <v>121</v>
      </c>
      <c r="E263" s="71" t="s">
        <v>1941</v>
      </c>
      <c r="F263" s="71" t="s">
        <v>1942</v>
      </c>
      <c r="G263" s="72"/>
    </row>
    <row r="264" s="3" customFormat="1" ht="92" customHeight="1" spans="1:7">
      <c r="A264" s="68">
        <v>261</v>
      </c>
      <c r="B264" s="69" t="s">
        <v>2233</v>
      </c>
      <c r="C264" s="69" t="s">
        <v>2234</v>
      </c>
      <c r="D264" s="70" t="s">
        <v>10</v>
      </c>
      <c r="E264" s="71" t="s">
        <v>1941</v>
      </c>
      <c r="F264" s="71" t="s">
        <v>1942</v>
      </c>
      <c r="G264" s="72"/>
    </row>
    <row r="265" s="3" customFormat="1" ht="92" customHeight="1" spans="1:7">
      <c r="A265" s="68">
        <v>262</v>
      </c>
      <c r="B265" s="69" t="s">
        <v>2235</v>
      </c>
      <c r="C265" s="75" t="s">
        <v>2236</v>
      </c>
      <c r="D265" s="70" t="s">
        <v>10</v>
      </c>
      <c r="E265" s="71" t="s">
        <v>1941</v>
      </c>
      <c r="F265" s="71" t="s">
        <v>1942</v>
      </c>
      <c r="G265" s="72"/>
    </row>
    <row r="266" s="3" customFormat="1" ht="92" customHeight="1" spans="1:7">
      <c r="A266" s="68">
        <v>263</v>
      </c>
      <c r="B266" s="80" t="s">
        <v>2237</v>
      </c>
      <c r="C266" s="80" t="s">
        <v>2237</v>
      </c>
      <c r="D266" s="70" t="s">
        <v>63</v>
      </c>
      <c r="E266" s="71" t="s">
        <v>1941</v>
      </c>
      <c r="F266" s="71" t="s">
        <v>1942</v>
      </c>
      <c r="G266" s="72"/>
    </row>
    <row r="267" s="3" customFormat="1" ht="92" customHeight="1" spans="1:7">
      <c r="A267" s="68">
        <v>264</v>
      </c>
      <c r="B267" s="80" t="s">
        <v>106</v>
      </c>
      <c r="C267" s="69" t="s">
        <v>106</v>
      </c>
      <c r="D267" s="70" t="s">
        <v>36</v>
      </c>
      <c r="E267" s="71" t="s">
        <v>1941</v>
      </c>
      <c r="F267" s="71" t="s">
        <v>1942</v>
      </c>
      <c r="G267" s="72"/>
    </row>
    <row r="268" s="3" customFormat="1" ht="92" customHeight="1" spans="1:7">
      <c r="A268" s="68">
        <v>265</v>
      </c>
      <c r="B268" s="74" t="s">
        <v>1505</v>
      </c>
      <c r="C268" s="74" t="s">
        <v>1505</v>
      </c>
      <c r="D268" s="70" t="s">
        <v>10</v>
      </c>
      <c r="E268" s="71" t="s">
        <v>1941</v>
      </c>
      <c r="F268" s="71" t="s">
        <v>1942</v>
      </c>
      <c r="G268" s="72"/>
    </row>
    <row r="269" s="3" customFormat="1" ht="92" customHeight="1" spans="1:7">
      <c r="A269" s="68">
        <v>266</v>
      </c>
      <c r="B269" s="69" t="s">
        <v>1506</v>
      </c>
      <c r="C269" s="69" t="s">
        <v>1506</v>
      </c>
      <c r="D269" s="70" t="s">
        <v>10</v>
      </c>
      <c r="E269" s="71" t="s">
        <v>1941</v>
      </c>
      <c r="F269" s="71" t="s">
        <v>1942</v>
      </c>
      <c r="G269" s="72"/>
    </row>
    <row r="270" s="3" customFormat="1" ht="92" customHeight="1" spans="1:7">
      <c r="A270" s="68">
        <v>267</v>
      </c>
      <c r="B270" s="80" t="s">
        <v>1483</v>
      </c>
      <c r="C270" s="69" t="s">
        <v>1483</v>
      </c>
      <c r="D270" s="70" t="s">
        <v>10</v>
      </c>
      <c r="E270" s="71" t="s">
        <v>1941</v>
      </c>
      <c r="F270" s="71" t="s">
        <v>1942</v>
      </c>
      <c r="G270" s="72"/>
    </row>
    <row r="271" s="3" customFormat="1" ht="92" customHeight="1" spans="1:7">
      <c r="A271" s="68">
        <v>268</v>
      </c>
      <c r="B271" s="80" t="s">
        <v>2238</v>
      </c>
      <c r="C271" s="69" t="s">
        <v>2239</v>
      </c>
      <c r="D271" s="70" t="s">
        <v>17</v>
      </c>
      <c r="E271" s="71" t="s">
        <v>1941</v>
      </c>
      <c r="F271" s="71" t="s">
        <v>1942</v>
      </c>
      <c r="G271" s="72"/>
    </row>
    <row r="272" s="3" customFormat="1" ht="92" customHeight="1" spans="1:7">
      <c r="A272" s="68">
        <v>269</v>
      </c>
      <c r="B272" s="80" t="s">
        <v>2240</v>
      </c>
      <c r="C272" s="69" t="s">
        <v>2240</v>
      </c>
      <c r="D272" s="70" t="s">
        <v>17</v>
      </c>
      <c r="E272" s="71" t="s">
        <v>1941</v>
      </c>
      <c r="F272" s="71" t="s">
        <v>1942</v>
      </c>
      <c r="G272" s="72"/>
    </row>
    <row r="273" s="3" customFormat="1" ht="92" customHeight="1" spans="1:7">
      <c r="A273" s="68">
        <v>270</v>
      </c>
      <c r="B273" s="80" t="s">
        <v>2241</v>
      </c>
      <c r="C273" s="69" t="s">
        <v>2241</v>
      </c>
      <c r="D273" s="70" t="s">
        <v>17</v>
      </c>
      <c r="E273" s="71" t="s">
        <v>1941</v>
      </c>
      <c r="F273" s="71" t="s">
        <v>1942</v>
      </c>
      <c r="G273" s="72"/>
    </row>
    <row r="274" s="3" customFormat="1" ht="92" customHeight="1" spans="1:7">
      <c r="A274" s="68">
        <v>271</v>
      </c>
      <c r="B274" s="69" t="s">
        <v>1744</v>
      </c>
      <c r="C274" s="69" t="s">
        <v>1738</v>
      </c>
      <c r="D274" s="70" t="s">
        <v>36</v>
      </c>
      <c r="E274" s="71" t="s">
        <v>1941</v>
      </c>
      <c r="F274" s="71" t="s">
        <v>1942</v>
      </c>
      <c r="G274" s="72"/>
    </row>
    <row r="275" s="3" customFormat="1" ht="92" customHeight="1" spans="1:7">
      <c r="A275" s="68">
        <v>272</v>
      </c>
      <c r="B275" s="80" t="s">
        <v>2242</v>
      </c>
      <c r="C275" s="69" t="s">
        <v>1745</v>
      </c>
      <c r="D275" s="70" t="s">
        <v>36</v>
      </c>
      <c r="E275" s="71" t="s">
        <v>1941</v>
      </c>
      <c r="F275" s="71" t="s">
        <v>1942</v>
      </c>
      <c r="G275" s="72"/>
    </row>
    <row r="276" s="3" customFormat="1" ht="92" customHeight="1" spans="1:7">
      <c r="A276" s="68">
        <v>273</v>
      </c>
      <c r="B276" s="80" t="s">
        <v>2243</v>
      </c>
      <c r="C276" s="69" t="s">
        <v>2243</v>
      </c>
      <c r="D276" s="70" t="s">
        <v>121</v>
      </c>
      <c r="E276" s="71" t="s">
        <v>1941</v>
      </c>
      <c r="F276" s="71" t="s">
        <v>1942</v>
      </c>
      <c r="G276" s="72"/>
    </row>
    <row r="277" s="3" customFormat="1" ht="92" customHeight="1" spans="1:7">
      <c r="A277" s="68">
        <v>274</v>
      </c>
      <c r="B277" s="80" t="s">
        <v>2244</v>
      </c>
      <c r="C277" s="69" t="s">
        <v>2244</v>
      </c>
      <c r="D277" s="70" t="s">
        <v>10</v>
      </c>
      <c r="E277" s="71" t="s">
        <v>1941</v>
      </c>
      <c r="F277" s="71" t="s">
        <v>1942</v>
      </c>
      <c r="G277" s="72"/>
    </row>
    <row r="278" s="3" customFormat="1" ht="92" customHeight="1" spans="1:7">
      <c r="A278" s="68">
        <v>275</v>
      </c>
      <c r="B278" s="80" t="s">
        <v>2245</v>
      </c>
      <c r="C278" s="69" t="s">
        <v>2246</v>
      </c>
      <c r="D278" s="70" t="s">
        <v>36</v>
      </c>
      <c r="E278" s="71" t="s">
        <v>1941</v>
      </c>
      <c r="F278" s="71" t="s">
        <v>1942</v>
      </c>
      <c r="G278" s="72"/>
    </row>
    <row r="279" s="3" customFormat="1" ht="92" customHeight="1" spans="1:7">
      <c r="A279" s="68">
        <v>276</v>
      </c>
      <c r="B279" s="69" t="s">
        <v>1543</v>
      </c>
      <c r="C279" s="69" t="s">
        <v>1543</v>
      </c>
      <c r="D279" s="70" t="s">
        <v>36</v>
      </c>
      <c r="E279" s="71" t="s">
        <v>1941</v>
      </c>
      <c r="F279" s="71" t="s">
        <v>1942</v>
      </c>
      <c r="G279" s="72"/>
    </row>
    <row r="280" s="3" customFormat="1" ht="92" customHeight="1" spans="1:7">
      <c r="A280" s="68">
        <v>277</v>
      </c>
      <c r="B280" s="69" t="s">
        <v>1550</v>
      </c>
      <c r="C280" s="69" t="s">
        <v>1550</v>
      </c>
      <c r="D280" s="70" t="s">
        <v>121</v>
      </c>
      <c r="E280" s="71" t="s">
        <v>1941</v>
      </c>
      <c r="F280" s="71" t="s">
        <v>1942</v>
      </c>
      <c r="G280" s="72"/>
    </row>
    <row r="281" s="3" customFormat="1" ht="92" customHeight="1" spans="1:7">
      <c r="A281" s="68">
        <v>278</v>
      </c>
      <c r="B281" s="69" t="s">
        <v>400</v>
      </c>
      <c r="C281" s="69" t="s">
        <v>400</v>
      </c>
      <c r="D281" s="70" t="s">
        <v>10</v>
      </c>
      <c r="E281" s="83" t="s">
        <v>1941</v>
      </c>
      <c r="F281" s="71" t="s">
        <v>1942</v>
      </c>
      <c r="G281" s="72"/>
    </row>
    <row r="282" s="3" customFormat="1" ht="92" customHeight="1" spans="1:7">
      <c r="A282" s="68">
        <v>279</v>
      </c>
      <c r="B282" s="69" t="s">
        <v>2247</v>
      </c>
      <c r="C282" s="69" t="s">
        <v>2247</v>
      </c>
      <c r="D282" s="70" t="s">
        <v>10</v>
      </c>
      <c r="E282" s="83" t="s">
        <v>1941</v>
      </c>
      <c r="F282" s="71" t="s">
        <v>1942</v>
      </c>
      <c r="G282" s="72"/>
    </row>
    <row r="283" s="3" customFormat="1" ht="92" customHeight="1" spans="1:7">
      <c r="A283" s="68">
        <v>280</v>
      </c>
      <c r="B283" s="69" t="s">
        <v>2248</v>
      </c>
      <c r="C283" s="69" t="s">
        <v>2248</v>
      </c>
      <c r="D283" s="70" t="s">
        <v>10</v>
      </c>
      <c r="E283" s="83" t="s">
        <v>1941</v>
      </c>
      <c r="F283" s="71" t="s">
        <v>1942</v>
      </c>
      <c r="G283" s="72"/>
    </row>
    <row r="284" s="3" customFormat="1" ht="92" customHeight="1" spans="1:7">
      <c r="A284" s="68">
        <v>281</v>
      </c>
      <c r="B284" s="74" t="s">
        <v>2249</v>
      </c>
      <c r="C284" s="74" t="s">
        <v>2249</v>
      </c>
      <c r="D284" s="70" t="s">
        <v>10</v>
      </c>
      <c r="E284" s="83" t="s">
        <v>1941</v>
      </c>
      <c r="F284" s="71" t="s">
        <v>1942</v>
      </c>
      <c r="G284" s="72"/>
    </row>
    <row r="285" s="3" customFormat="1" ht="92" customHeight="1" spans="1:7">
      <c r="A285" s="84">
        <v>282</v>
      </c>
      <c r="B285" s="74" t="s">
        <v>2250</v>
      </c>
      <c r="C285" s="75" t="s">
        <v>2251</v>
      </c>
      <c r="D285" s="85" t="s">
        <v>17</v>
      </c>
      <c r="E285" s="86" t="s">
        <v>1941</v>
      </c>
      <c r="F285" s="71" t="s">
        <v>1942</v>
      </c>
      <c r="G285" s="87"/>
    </row>
    <row r="286" s="3" customFormat="1" ht="92" customHeight="1" spans="1:7">
      <c r="A286" s="84">
        <v>283</v>
      </c>
      <c r="B286" s="88" t="s">
        <v>2252</v>
      </c>
      <c r="C286" s="88" t="s">
        <v>2252</v>
      </c>
      <c r="D286" s="85" t="s">
        <v>17</v>
      </c>
      <c r="E286" s="83" t="s">
        <v>1941</v>
      </c>
      <c r="F286" s="71" t="s">
        <v>1942</v>
      </c>
      <c r="G286" s="72"/>
    </row>
    <row r="287" s="3" customFormat="1" ht="92" customHeight="1" spans="1:7">
      <c r="A287" s="84">
        <v>284</v>
      </c>
      <c r="B287" s="88" t="s">
        <v>2253</v>
      </c>
      <c r="C287" s="88" t="s">
        <v>2254</v>
      </c>
      <c r="D287" s="85" t="s">
        <v>36</v>
      </c>
      <c r="E287" s="83" t="s">
        <v>1941</v>
      </c>
      <c r="F287" s="71" t="s">
        <v>1942</v>
      </c>
      <c r="G287" s="72"/>
    </row>
    <row r="288" s="3" customFormat="1" ht="92" customHeight="1" spans="1:7">
      <c r="A288" s="84">
        <v>285</v>
      </c>
      <c r="B288" s="74" t="s">
        <v>1930</v>
      </c>
      <c r="C288" s="74" t="s">
        <v>1930</v>
      </c>
      <c r="D288" s="85" t="s">
        <v>10</v>
      </c>
      <c r="E288" s="83" t="s">
        <v>1941</v>
      </c>
      <c r="F288" s="71" t="s">
        <v>1942</v>
      </c>
      <c r="G288" s="72"/>
    </row>
    <row r="289" s="3" customFormat="1" ht="92" customHeight="1" spans="1:7">
      <c r="A289" s="84">
        <v>286</v>
      </c>
      <c r="B289" s="74" t="s">
        <v>2255</v>
      </c>
      <c r="C289" s="74" t="s">
        <v>2255</v>
      </c>
      <c r="D289" s="85" t="s">
        <v>10</v>
      </c>
      <c r="E289" s="83" t="s">
        <v>1941</v>
      </c>
      <c r="F289" s="71" t="s">
        <v>1942</v>
      </c>
      <c r="G289" s="72"/>
    </row>
    <row r="290" s="3" customFormat="1" ht="92" customHeight="1" spans="1:7">
      <c r="A290" s="84">
        <v>287</v>
      </c>
      <c r="B290" s="74" t="s">
        <v>2256</v>
      </c>
      <c r="C290" s="74" t="s">
        <v>2257</v>
      </c>
      <c r="D290" s="85" t="s">
        <v>10</v>
      </c>
      <c r="E290" s="83" t="s">
        <v>1941</v>
      </c>
      <c r="F290" s="71" t="s">
        <v>1942</v>
      </c>
      <c r="G290" s="72"/>
    </row>
    <row r="291" s="3" customFormat="1" ht="92" customHeight="1" spans="1:7">
      <c r="A291" s="84">
        <v>288</v>
      </c>
      <c r="B291" s="74" t="s">
        <v>1931</v>
      </c>
      <c r="C291" s="75" t="s">
        <v>1932</v>
      </c>
      <c r="D291" s="85" t="s">
        <v>36</v>
      </c>
      <c r="E291" s="83" t="s">
        <v>1941</v>
      </c>
      <c r="F291" s="71" t="s">
        <v>1942</v>
      </c>
      <c r="G291" s="72"/>
    </row>
    <row r="292" s="3" customFormat="1" ht="92" customHeight="1" spans="1:7">
      <c r="A292" s="84">
        <v>289</v>
      </c>
      <c r="B292" s="74" t="s">
        <v>1935</v>
      </c>
      <c r="C292" s="74" t="s">
        <v>1936</v>
      </c>
      <c r="D292" s="85" t="s">
        <v>36</v>
      </c>
      <c r="E292" s="83" t="s">
        <v>1941</v>
      </c>
      <c r="F292" s="71" t="s">
        <v>1942</v>
      </c>
      <c r="G292" s="72"/>
    </row>
  </sheetData>
  <mergeCells count="1">
    <mergeCell ref="A1:G1"/>
  </mergeCells>
  <conditionalFormatting sqref="C2:C65536">
    <cfRule type="duplicateValues" dxfId="0" priority="2"/>
  </conditionalFormatting>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3"/>
  <sheetViews>
    <sheetView workbookViewId="0">
      <selection activeCell="A3" sqref="$A3:$XFD173"/>
    </sheetView>
  </sheetViews>
  <sheetFormatPr defaultColWidth="9" defaultRowHeight="30" customHeight="1" outlineLevelCol="7"/>
  <cols>
    <col min="1" max="1" width="8" customWidth="1"/>
    <col min="2" max="2" width="30.625" customWidth="1"/>
    <col min="3" max="3" width="44" customWidth="1"/>
    <col min="4" max="4" width="18.125" style="2" customWidth="1"/>
    <col min="5" max="5" width="29.5" style="2" customWidth="1"/>
    <col min="6" max="6" width="20.75" style="46" customWidth="1"/>
    <col min="7" max="7" width="17.375" style="3" customWidth="1"/>
  </cols>
  <sheetData>
    <row r="1" ht="56" customHeight="1" spans="1:7">
      <c r="A1" s="47" t="s">
        <v>2258</v>
      </c>
      <c r="B1" s="47"/>
      <c r="C1" s="47"/>
      <c r="D1" s="47"/>
      <c r="E1" s="47"/>
      <c r="F1" s="47"/>
      <c r="G1" s="47"/>
    </row>
    <row r="2" ht="15" customHeight="1" spans="1:7">
      <c r="A2" s="47"/>
      <c r="B2" s="47"/>
      <c r="C2" s="47"/>
      <c r="D2" s="47"/>
      <c r="E2" s="47"/>
      <c r="F2" s="47"/>
      <c r="G2" s="47"/>
    </row>
    <row r="3" s="43" customFormat="1" ht="63" customHeight="1" spans="1:8">
      <c r="A3" s="48" t="s">
        <v>2</v>
      </c>
      <c r="B3" s="49" t="s">
        <v>3</v>
      </c>
      <c r="C3" s="49" t="s">
        <v>4</v>
      </c>
      <c r="D3" s="49" t="s">
        <v>5</v>
      </c>
      <c r="E3" s="50" t="s">
        <v>6</v>
      </c>
      <c r="F3" s="48" t="s">
        <v>7</v>
      </c>
      <c r="G3" s="49" t="s">
        <v>8</v>
      </c>
      <c r="H3" s="51"/>
    </row>
    <row r="4" s="44" customFormat="1" ht="63" customHeight="1" spans="1:8">
      <c r="A4" s="31">
        <v>1</v>
      </c>
      <c r="B4" s="36" t="s">
        <v>1362</v>
      </c>
      <c r="C4" s="36" t="s">
        <v>1362</v>
      </c>
      <c r="D4" s="52" t="s">
        <v>17</v>
      </c>
      <c r="E4" s="31" t="s">
        <v>2259</v>
      </c>
      <c r="F4" s="31" t="s">
        <v>2260</v>
      </c>
      <c r="G4" s="31"/>
      <c r="H4" s="51"/>
    </row>
    <row r="5" s="44" customFormat="1" ht="63" customHeight="1" spans="1:8">
      <c r="A5" s="31">
        <v>2</v>
      </c>
      <c r="B5" s="36" t="s">
        <v>2261</v>
      </c>
      <c r="C5" s="36" t="s">
        <v>2262</v>
      </c>
      <c r="D5" s="52" t="s">
        <v>17</v>
      </c>
      <c r="E5" s="31" t="s">
        <v>2263</v>
      </c>
      <c r="F5" s="31" t="s">
        <v>2264</v>
      </c>
      <c r="G5" s="31"/>
      <c r="H5" s="51"/>
    </row>
    <row r="6" s="44" customFormat="1" ht="63" customHeight="1" spans="1:8">
      <c r="A6" s="31">
        <v>3</v>
      </c>
      <c r="B6" s="36" t="s">
        <v>2265</v>
      </c>
      <c r="C6" s="36" t="s">
        <v>2266</v>
      </c>
      <c r="D6" s="52" t="s">
        <v>17</v>
      </c>
      <c r="E6" s="31" t="s">
        <v>2267</v>
      </c>
      <c r="F6" s="31" t="s">
        <v>2268</v>
      </c>
      <c r="G6" s="31"/>
      <c r="H6" s="51"/>
    </row>
    <row r="7" s="44" customFormat="1" ht="63" customHeight="1" spans="1:8">
      <c r="A7" s="31">
        <v>4</v>
      </c>
      <c r="B7" s="53" t="s">
        <v>2269</v>
      </c>
      <c r="C7" s="36" t="s">
        <v>2270</v>
      </c>
      <c r="D7" s="52" t="s">
        <v>17</v>
      </c>
      <c r="E7" s="31" t="s">
        <v>2271</v>
      </c>
      <c r="F7" s="31" t="s">
        <v>2272</v>
      </c>
      <c r="G7" s="54"/>
      <c r="H7" s="51"/>
    </row>
    <row r="8" s="44" customFormat="1" ht="63" customHeight="1" spans="1:8">
      <c r="A8" s="31">
        <v>5</v>
      </c>
      <c r="B8" s="36" t="s">
        <v>1361</v>
      </c>
      <c r="C8" s="36" t="s">
        <v>1361</v>
      </c>
      <c r="D8" s="52" t="s">
        <v>36</v>
      </c>
      <c r="E8" s="31" t="s">
        <v>2267</v>
      </c>
      <c r="F8" s="31" t="s">
        <v>2268</v>
      </c>
      <c r="G8" s="31"/>
      <c r="H8" s="51"/>
    </row>
    <row r="9" s="44" customFormat="1" ht="63" customHeight="1" spans="1:8">
      <c r="A9" s="31">
        <v>6</v>
      </c>
      <c r="B9" s="36" t="s">
        <v>1355</v>
      </c>
      <c r="C9" s="36" t="s">
        <v>1356</v>
      </c>
      <c r="D9" s="52" t="s">
        <v>10</v>
      </c>
      <c r="E9" s="31" t="s">
        <v>2259</v>
      </c>
      <c r="F9" s="31" t="s">
        <v>2260</v>
      </c>
      <c r="G9" s="31"/>
      <c r="H9" s="51"/>
    </row>
    <row r="10" s="45" customFormat="1" ht="63" customHeight="1" spans="1:8">
      <c r="A10" s="31">
        <v>7</v>
      </c>
      <c r="B10" s="36" t="s">
        <v>1359</v>
      </c>
      <c r="C10" s="36" t="s">
        <v>1360</v>
      </c>
      <c r="D10" s="52" t="s">
        <v>10</v>
      </c>
      <c r="E10" s="31" t="s">
        <v>2273</v>
      </c>
      <c r="F10" s="31" t="s">
        <v>2274</v>
      </c>
      <c r="G10" s="31"/>
      <c r="H10" s="51"/>
    </row>
    <row r="11" s="44" customFormat="1" ht="63" customHeight="1" spans="1:8">
      <c r="A11" s="31">
        <v>8</v>
      </c>
      <c r="B11" s="36" t="s">
        <v>1353</v>
      </c>
      <c r="C11" s="36" t="s">
        <v>1354</v>
      </c>
      <c r="D11" s="52" t="s">
        <v>10</v>
      </c>
      <c r="E11" s="31" t="s">
        <v>2275</v>
      </c>
      <c r="F11" s="31" t="s">
        <v>2276</v>
      </c>
      <c r="G11" s="31"/>
      <c r="H11" s="51"/>
    </row>
    <row r="12" s="44" customFormat="1" ht="63" customHeight="1" spans="1:8">
      <c r="A12" s="31">
        <v>9</v>
      </c>
      <c r="B12" s="36" t="s">
        <v>2277</v>
      </c>
      <c r="C12" s="36" t="s">
        <v>2278</v>
      </c>
      <c r="D12" s="52" t="s">
        <v>10</v>
      </c>
      <c r="E12" s="31" t="s">
        <v>2279</v>
      </c>
      <c r="F12" s="31" t="s">
        <v>2280</v>
      </c>
      <c r="G12" s="31"/>
      <c r="H12" s="51"/>
    </row>
    <row r="13" s="44" customFormat="1" ht="63" customHeight="1" spans="1:8">
      <c r="A13" s="31">
        <v>10</v>
      </c>
      <c r="B13" s="36" t="s">
        <v>1357</v>
      </c>
      <c r="C13" s="36" t="s">
        <v>1358</v>
      </c>
      <c r="D13" s="52" t="s">
        <v>10</v>
      </c>
      <c r="E13" s="31" t="s">
        <v>2281</v>
      </c>
      <c r="F13" s="31" t="s">
        <v>2282</v>
      </c>
      <c r="G13" s="31"/>
      <c r="H13" s="51"/>
    </row>
    <row r="14" s="44" customFormat="1" ht="63" customHeight="1" spans="1:8">
      <c r="A14" s="31">
        <v>11</v>
      </c>
      <c r="B14" s="36" t="s">
        <v>1541</v>
      </c>
      <c r="C14" s="36" t="s">
        <v>1542</v>
      </c>
      <c r="D14" s="52" t="s">
        <v>36</v>
      </c>
      <c r="E14" s="31" t="s">
        <v>2279</v>
      </c>
      <c r="F14" s="31" t="s">
        <v>2280</v>
      </c>
      <c r="G14" s="31"/>
      <c r="H14" s="51"/>
    </row>
    <row r="15" s="44" customFormat="1" ht="63" customHeight="1" spans="1:8">
      <c r="A15" s="31">
        <v>12</v>
      </c>
      <c r="B15" s="36" t="s">
        <v>1543</v>
      </c>
      <c r="C15" s="36" t="s">
        <v>1543</v>
      </c>
      <c r="D15" s="52" t="s">
        <v>36</v>
      </c>
      <c r="E15" s="31" t="s">
        <v>2279</v>
      </c>
      <c r="F15" s="31" t="s">
        <v>2280</v>
      </c>
      <c r="G15" s="31"/>
      <c r="H15" s="51"/>
    </row>
    <row r="16" s="44" customFormat="1" ht="63" customHeight="1" spans="1:8">
      <c r="A16" s="31">
        <v>13</v>
      </c>
      <c r="B16" s="36" t="s">
        <v>1537</v>
      </c>
      <c r="C16" s="36" t="s">
        <v>1538</v>
      </c>
      <c r="D16" s="52" t="s">
        <v>36</v>
      </c>
      <c r="E16" s="31" t="s">
        <v>2279</v>
      </c>
      <c r="F16" s="31" t="s">
        <v>2280</v>
      </c>
      <c r="G16" s="31"/>
      <c r="H16" s="51"/>
    </row>
    <row r="17" s="44" customFormat="1" ht="63" customHeight="1" spans="1:8">
      <c r="A17" s="31">
        <v>14</v>
      </c>
      <c r="B17" s="36" t="s">
        <v>1539</v>
      </c>
      <c r="C17" s="36" t="s">
        <v>1540</v>
      </c>
      <c r="D17" s="52" t="s">
        <v>36</v>
      </c>
      <c r="E17" s="31" t="s">
        <v>2279</v>
      </c>
      <c r="F17" s="31" t="s">
        <v>2280</v>
      </c>
      <c r="G17" s="31"/>
      <c r="H17" s="51"/>
    </row>
    <row r="18" s="44" customFormat="1" ht="63" customHeight="1" spans="1:8">
      <c r="A18" s="31">
        <v>15</v>
      </c>
      <c r="B18" s="36" t="s">
        <v>1524</v>
      </c>
      <c r="C18" s="36" t="s">
        <v>1525</v>
      </c>
      <c r="D18" s="52" t="s">
        <v>36</v>
      </c>
      <c r="E18" s="31" t="s">
        <v>2279</v>
      </c>
      <c r="F18" s="31" t="s">
        <v>2280</v>
      </c>
      <c r="G18" s="31"/>
      <c r="H18" s="51"/>
    </row>
    <row r="19" s="44" customFormat="1" ht="63" customHeight="1" spans="1:8">
      <c r="A19" s="31">
        <v>16</v>
      </c>
      <c r="B19" s="36" t="s">
        <v>1527</v>
      </c>
      <c r="C19" s="36" t="s">
        <v>1528</v>
      </c>
      <c r="D19" s="52" t="s">
        <v>36</v>
      </c>
      <c r="E19" s="31" t="s">
        <v>2279</v>
      </c>
      <c r="F19" s="31" t="s">
        <v>2280</v>
      </c>
      <c r="G19" s="31"/>
      <c r="H19" s="51"/>
    </row>
    <row r="20" s="44" customFormat="1" ht="63" customHeight="1" spans="1:8">
      <c r="A20" s="31">
        <v>17</v>
      </c>
      <c r="B20" s="36" t="s">
        <v>1531</v>
      </c>
      <c r="C20" s="36" t="s">
        <v>1532</v>
      </c>
      <c r="D20" s="52" t="s">
        <v>36</v>
      </c>
      <c r="E20" s="31" t="s">
        <v>2267</v>
      </c>
      <c r="F20" s="31" t="s">
        <v>2268</v>
      </c>
      <c r="G20" s="31"/>
      <c r="H20" s="51"/>
    </row>
    <row r="21" s="44" customFormat="1" ht="63" customHeight="1" spans="1:8">
      <c r="A21" s="31">
        <v>18</v>
      </c>
      <c r="B21" s="36" t="s">
        <v>2283</v>
      </c>
      <c r="C21" s="36" t="s">
        <v>2284</v>
      </c>
      <c r="D21" s="52" t="s">
        <v>36</v>
      </c>
      <c r="E21" s="31" t="s">
        <v>2285</v>
      </c>
      <c r="F21" s="31" t="s">
        <v>2286</v>
      </c>
      <c r="G21" s="31"/>
      <c r="H21" s="51"/>
    </row>
    <row r="22" s="44" customFormat="1" ht="63" customHeight="1" spans="1:8">
      <c r="A22" s="31">
        <v>19</v>
      </c>
      <c r="B22" s="36" t="s">
        <v>1533</v>
      </c>
      <c r="C22" s="36" t="s">
        <v>1534</v>
      </c>
      <c r="D22" s="52" t="s">
        <v>36</v>
      </c>
      <c r="E22" s="31" t="s">
        <v>2279</v>
      </c>
      <c r="F22" s="31" t="s">
        <v>2280</v>
      </c>
      <c r="G22" s="31"/>
      <c r="H22" s="51"/>
    </row>
    <row r="23" s="44" customFormat="1" ht="63" customHeight="1" spans="1:8">
      <c r="A23" s="31">
        <v>20</v>
      </c>
      <c r="B23" s="36" t="s">
        <v>1996</v>
      </c>
      <c r="C23" s="36" t="s">
        <v>1997</v>
      </c>
      <c r="D23" s="52" t="s">
        <v>36</v>
      </c>
      <c r="E23" s="31" t="s">
        <v>2279</v>
      </c>
      <c r="F23" s="31" t="s">
        <v>2280</v>
      </c>
      <c r="G23" s="31"/>
      <c r="H23" s="51"/>
    </row>
    <row r="24" s="44" customFormat="1" ht="63" customHeight="1" spans="1:8">
      <c r="A24" s="31">
        <v>21</v>
      </c>
      <c r="B24" s="36" t="s">
        <v>2287</v>
      </c>
      <c r="C24" s="36" t="s">
        <v>2288</v>
      </c>
      <c r="D24" s="52" t="s">
        <v>36</v>
      </c>
      <c r="E24" s="31" t="s">
        <v>2267</v>
      </c>
      <c r="F24" s="31" t="s">
        <v>2268</v>
      </c>
      <c r="G24" s="31"/>
      <c r="H24" s="51"/>
    </row>
    <row r="25" s="44" customFormat="1" ht="63" customHeight="1" spans="1:8">
      <c r="A25" s="31">
        <v>22</v>
      </c>
      <c r="B25" s="36" t="s">
        <v>2004</v>
      </c>
      <c r="C25" s="36" t="s">
        <v>2005</v>
      </c>
      <c r="D25" s="52" t="s">
        <v>36</v>
      </c>
      <c r="E25" s="31" t="s">
        <v>2267</v>
      </c>
      <c r="F25" s="31" t="s">
        <v>2268</v>
      </c>
      <c r="G25" s="31"/>
      <c r="H25" s="51"/>
    </row>
    <row r="26" s="44" customFormat="1" ht="63" customHeight="1" spans="1:8">
      <c r="A26" s="31">
        <v>23</v>
      </c>
      <c r="B26" s="36" t="s">
        <v>2002</v>
      </c>
      <c r="C26" s="36" t="s">
        <v>2003</v>
      </c>
      <c r="D26" s="52" t="s">
        <v>36</v>
      </c>
      <c r="E26" s="31" t="s">
        <v>2279</v>
      </c>
      <c r="F26" s="31" t="s">
        <v>2280</v>
      </c>
      <c r="G26" s="31"/>
      <c r="H26" s="51"/>
    </row>
    <row r="27" s="44" customFormat="1" ht="63" customHeight="1" spans="1:8">
      <c r="A27" s="31">
        <v>24</v>
      </c>
      <c r="B27" s="36" t="s">
        <v>1550</v>
      </c>
      <c r="C27" s="36" t="s">
        <v>1550</v>
      </c>
      <c r="D27" s="52" t="s">
        <v>121</v>
      </c>
      <c r="E27" s="31" t="s">
        <v>2279</v>
      </c>
      <c r="F27" s="31" t="s">
        <v>2280</v>
      </c>
      <c r="G27" s="31"/>
      <c r="H27" s="51"/>
    </row>
    <row r="28" s="44" customFormat="1" ht="63" customHeight="1" spans="1:8">
      <c r="A28" s="31">
        <v>25</v>
      </c>
      <c r="B28" s="36" t="s">
        <v>1553</v>
      </c>
      <c r="C28" s="36" t="s">
        <v>1554</v>
      </c>
      <c r="D28" s="52" t="s">
        <v>36</v>
      </c>
      <c r="E28" s="31" t="s">
        <v>2289</v>
      </c>
      <c r="F28" s="31" t="s">
        <v>2290</v>
      </c>
      <c r="G28" s="31"/>
      <c r="H28" s="51"/>
    </row>
    <row r="29" s="44" customFormat="1" ht="63" customHeight="1" spans="1:8">
      <c r="A29" s="31">
        <v>26</v>
      </c>
      <c r="B29" s="36" t="s">
        <v>1536</v>
      </c>
      <c r="C29" s="36" t="s">
        <v>1536</v>
      </c>
      <c r="D29" s="52" t="s">
        <v>36</v>
      </c>
      <c r="E29" s="31" t="s">
        <v>2289</v>
      </c>
      <c r="F29" s="31" t="s">
        <v>2290</v>
      </c>
      <c r="G29" s="31"/>
      <c r="H29" s="51"/>
    </row>
    <row r="30" s="44" customFormat="1" ht="63" customHeight="1" spans="1:8">
      <c r="A30" s="31">
        <v>27</v>
      </c>
      <c r="B30" s="36" t="s">
        <v>1475</v>
      </c>
      <c r="C30" s="36" t="s">
        <v>1476</v>
      </c>
      <c r="D30" s="52" t="s">
        <v>36</v>
      </c>
      <c r="E30" s="31" t="s">
        <v>2259</v>
      </c>
      <c r="F30" s="31" t="s">
        <v>2260</v>
      </c>
      <c r="G30" s="31"/>
      <c r="H30" s="51"/>
    </row>
    <row r="31" s="44" customFormat="1" ht="63" customHeight="1" spans="1:8">
      <c r="A31" s="31">
        <v>28</v>
      </c>
      <c r="B31" s="36" t="s">
        <v>1473</v>
      </c>
      <c r="C31" s="36" t="s">
        <v>1474</v>
      </c>
      <c r="D31" s="52" t="s">
        <v>36</v>
      </c>
      <c r="E31" s="31" t="s">
        <v>2259</v>
      </c>
      <c r="F31" s="31" t="s">
        <v>2260</v>
      </c>
      <c r="G31" s="31"/>
      <c r="H31" s="51"/>
    </row>
    <row r="32" s="44" customFormat="1" ht="63" customHeight="1" spans="1:8">
      <c r="A32" s="31">
        <v>29</v>
      </c>
      <c r="B32" s="36" t="s">
        <v>1477</v>
      </c>
      <c r="C32" s="33" t="s">
        <v>1478</v>
      </c>
      <c r="D32" s="52" t="s">
        <v>36</v>
      </c>
      <c r="E32" s="31" t="s">
        <v>2259</v>
      </c>
      <c r="F32" s="31" t="s">
        <v>2260</v>
      </c>
      <c r="G32" s="31"/>
      <c r="H32" s="51"/>
    </row>
    <row r="33" s="44" customFormat="1" ht="63" customHeight="1" spans="1:8">
      <c r="A33" s="31">
        <v>30</v>
      </c>
      <c r="B33" s="32" t="s">
        <v>1508</v>
      </c>
      <c r="C33" s="36" t="s">
        <v>1509</v>
      </c>
      <c r="D33" s="52" t="s">
        <v>36</v>
      </c>
      <c r="E33" s="31" t="s">
        <v>2259</v>
      </c>
      <c r="F33" s="31" t="s">
        <v>2260</v>
      </c>
      <c r="G33" s="31"/>
      <c r="H33" s="51"/>
    </row>
    <row r="34" s="44" customFormat="1" ht="63" customHeight="1" spans="1:8">
      <c r="A34" s="31">
        <v>31</v>
      </c>
      <c r="B34" s="36" t="s">
        <v>1504</v>
      </c>
      <c r="C34" s="36" t="s">
        <v>1504</v>
      </c>
      <c r="D34" s="52" t="s">
        <v>36</v>
      </c>
      <c r="E34" s="31" t="s">
        <v>2259</v>
      </c>
      <c r="F34" s="31" t="s">
        <v>2260</v>
      </c>
      <c r="G34" s="31"/>
      <c r="H34" s="51"/>
    </row>
    <row r="35" s="44" customFormat="1" ht="63" customHeight="1" spans="1:8">
      <c r="A35" s="31">
        <v>32</v>
      </c>
      <c r="B35" s="36" t="s">
        <v>1479</v>
      </c>
      <c r="C35" s="36" t="s">
        <v>1480</v>
      </c>
      <c r="D35" s="52" t="s">
        <v>121</v>
      </c>
      <c r="E35" s="31" t="s">
        <v>2259</v>
      </c>
      <c r="F35" s="31" t="s">
        <v>2260</v>
      </c>
      <c r="G35" s="31"/>
      <c r="H35" s="51"/>
    </row>
    <row r="36" s="44" customFormat="1" ht="63" customHeight="1" spans="1:8">
      <c r="A36" s="31">
        <v>33</v>
      </c>
      <c r="B36" s="36" t="s">
        <v>1998</v>
      </c>
      <c r="C36" s="36" t="s">
        <v>1998</v>
      </c>
      <c r="D36" s="52" t="s">
        <v>121</v>
      </c>
      <c r="E36" s="31" t="s">
        <v>2259</v>
      </c>
      <c r="F36" s="31" t="s">
        <v>2260</v>
      </c>
      <c r="G36" s="31"/>
      <c r="H36" s="51"/>
    </row>
    <row r="37" s="44" customFormat="1" ht="63" customHeight="1" spans="1:8">
      <c r="A37" s="31">
        <v>34</v>
      </c>
      <c r="B37" s="36" t="s">
        <v>1365</v>
      </c>
      <c r="C37" s="36" t="s">
        <v>1366</v>
      </c>
      <c r="D37" s="52" t="s">
        <v>10</v>
      </c>
      <c r="E37" s="31" t="s">
        <v>2291</v>
      </c>
      <c r="F37" s="31" t="s">
        <v>2292</v>
      </c>
      <c r="G37" s="31"/>
      <c r="H37" s="51"/>
    </row>
    <row r="38" s="44" customFormat="1" ht="63" customHeight="1" spans="1:8">
      <c r="A38" s="31">
        <v>35</v>
      </c>
      <c r="B38" s="36" t="s">
        <v>1367</v>
      </c>
      <c r="C38" s="36" t="s">
        <v>1368</v>
      </c>
      <c r="D38" s="52" t="s">
        <v>10</v>
      </c>
      <c r="E38" s="31" t="s">
        <v>2291</v>
      </c>
      <c r="F38" s="31" t="s">
        <v>2292</v>
      </c>
      <c r="G38" s="31"/>
      <c r="H38" s="51"/>
    </row>
    <row r="39" s="44" customFormat="1" ht="63" customHeight="1" spans="1:8">
      <c r="A39" s="31">
        <v>36</v>
      </c>
      <c r="B39" s="36" t="s">
        <v>2293</v>
      </c>
      <c r="C39" s="36" t="s">
        <v>2294</v>
      </c>
      <c r="D39" s="52" t="s">
        <v>10</v>
      </c>
      <c r="E39" s="31" t="s">
        <v>2267</v>
      </c>
      <c r="F39" s="31" t="s">
        <v>2268</v>
      </c>
      <c r="G39" s="31"/>
      <c r="H39" s="51"/>
    </row>
    <row r="40" s="44" customFormat="1" ht="63" customHeight="1" spans="1:8">
      <c r="A40" s="31">
        <v>37</v>
      </c>
      <c r="B40" s="55" t="s">
        <v>1363</v>
      </c>
      <c r="C40" s="55" t="s">
        <v>1364</v>
      </c>
      <c r="D40" s="52" t="s">
        <v>36</v>
      </c>
      <c r="E40" s="31" t="s">
        <v>2259</v>
      </c>
      <c r="F40" s="31" t="s">
        <v>2260</v>
      </c>
      <c r="G40" s="56"/>
      <c r="H40" s="51"/>
    </row>
    <row r="41" s="44" customFormat="1" ht="63" customHeight="1" spans="1:8">
      <c r="A41" s="31">
        <v>38</v>
      </c>
      <c r="B41" s="36" t="s">
        <v>2295</v>
      </c>
      <c r="C41" s="36" t="s">
        <v>1370</v>
      </c>
      <c r="D41" s="52" t="s">
        <v>36</v>
      </c>
      <c r="E41" s="31" t="s">
        <v>2267</v>
      </c>
      <c r="F41" s="31" t="s">
        <v>2268</v>
      </c>
      <c r="G41" s="31"/>
      <c r="H41" s="51"/>
    </row>
    <row r="42" s="44" customFormat="1" ht="63" customHeight="1" spans="1:8">
      <c r="A42" s="31">
        <v>39</v>
      </c>
      <c r="B42" s="36" t="s">
        <v>2296</v>
      </c>
      <c r="C42" s="36" t="s">
        <v>2297</v>
      </c>
      <c r="D42" s="52" t="s">
        <v>10</v>
      </c>
      <c r="E42" s="31" t="s">
        <v>2267</v>
      </c>
      <c r="F42" s="31" t="s">
        <v>2268</v>
      </c>
      <c r="G42" s="31"/>
      <c r="H42" s="51"/>
    </row>
    <row r="43" s="44" customFormat="1" ht="63" customHeight="1" spans="1:8">
      <c r="A43" s="31">
        <v>40</v>
      </c>
      <c r="B43" s="36" t="s">
        <v>1514</v>
      </c>
      <c r="C43" s="36" t="s">
        <v>1515</v>
      </c>
      <c r="D43" s="52" t="s">
        <v>36</v>
      </c>
      <c r="E43" s="31" t="s">
        <v>2267</v>
      </c>
      <c r="F43" s="31" t="s">
        <v>2268</v>
      </c>
      <c r="G43" s="31"/>
      <c r="H43" s="51"/>
    </row>
    <row r="44" s="44" customFormat="1" ht="63" customHeight="1" spans="1:8">
      <c r="A44" s="31">
        <v>41</v>
      </c>
      <c r="B44" s="36" t="s">
        <v>1503</v>
      </c>
      <c r="C44" s="36" t="s">
        <v>1503</v>
      </c>
      <c r="D44" s="52" t="s">
        <v>10</v>
      </c>
      <c r="E44" s="31" t="s">
        <v>2267</v>
      </c>
      <c r="F44" s="31" t="s">
        <v>2268</v>
      </c>
      <c r="G44" s="31"/>
      <c r="H44" s="51"/>
    </row>
    <row r="45" s="44" customFormat="1" ht="63" customHeight="1" spans="1:8">
      <c r="A45" s="31">
        <v>42</v>
      </c>
      <c r="B45" s="36" t="s">
        <v>1483</v>
      </c>
      <c r="C45" s="36" t="s">
        <v>1483</v>
      </c>
      <c r="D45" s="52" t="s">
        <v>10</v>
      </c>
      <c r="E45" s="31" t="s">
        <v>2259</v>
      </c>
      <c r="F45" s="31" t="s">
        <v>2260</v>
      </c>
      <c r="G45" s="31"/>
      <c r="H45" s="51"/>
    </row>
    <row r="46" s="44" customFormat="1" ht="63" customHeight="1" spans="1:8">
      <c r="A46" s="31">
        <v>43</v>
      </c>
      <c r="B46" s="36" t="s">
        <v>1388</v>
      </c>
      <c r="C46" s="36" t="s">
        <v>1389</v>
      </c>
      <c r="D46" s="52" t="s">
        <v>36</v>
      </c>
      <c r="E46" s="31" t="s">
        <v>2298</v>
      </c>
      <c r="F46" s="31" t="s">
        <v>2299</v>
      </c>
      <c r="G46" s="31"/>
      <c r="H46" s="51"/>
    </row>
    <row r="47" s="44" customFormat="1" ht="63" customHeight="1" spans="1:8">
      <c r="A47" s="31">
        <v>44</v>
      </c>
      <c r="B47" s="32" t="s">
        <v>1390</v>
      </c>
      <c r="C47" s="36" t="s">
        <v>1391</v>
      </c>
      <c r="D47" s="52" t="s">
        <v>36</v>
      </c>
      <c r="E47" s="31" t="s">
        <v>2298</v>
      </c>
      <c r="F47" s="31" t="s">
        <v>2299</v>
      </c>
      <c r="G47" s="31"/>
      <c r="H47" s="51"/>
    </row>
    <row r="48" s="44" customFormat="1" ht="63" customHeight="1" spans="1:8">
      <c r="A48" s="31">
        <v>45</v>
      </c>
      <c r="B48" s="32" t="s">
        <v>1392</v>
      </c>
      <c r="C48" s="36" t="s">
        <v>1393</v>
      </c>
      <c r="D48" s="52" t="s">
        <v>36</v>
      </c>
      <c r="E48" s="31" t="s">
        <v>2298</v>
      </c>
      <c r="F48" s="31" t="s">
        <v>2299</v>
      </c>
      <c r="G48" s="31"/>
      <c r="H48" s="51"/>
    </row>
    <row r="49" s="44" customFormat="1" ht="63" customHeight="1" spans="1:8">
      <c r="A49" s="31">
        <v>46</v>
      </c>
      <c r="B49" s="36" t="s">
        <v>1394</v>
      </c>
      <c r="C49" s="36" t="s">
        <v>1395</v>
      </c>
      <c r="D49" s="52" t="s">
        <v>36</v>
      </c>
      <c r="E49" s="31" t="s">
        <v>2298</v>
      </c>
      <c r="F49" s="31" t="s">
        <v>2299</v>
      </c>
      <c r="G49" s="31"/>
      <c r="H49" s="51"/>
    </row>
    <row r="50" s="44" customFormat="1" ht="63" customHeight="1" spans="1:8">
      <c r="A50" s="31">
        <v>47</v>
      </c>
      <c r="B50" s="36" t="s">
        <v>2300</v>
      </c>
      <c r="C50" s="36" t="s">
        <v>2300</v>
      </c>
      <c r="D50" s="52" t="s">
        <v>10</v>
      </c>
      <c r="E50" s="31" t="s">
        <v>2267</v>
      </c>
      <c r="F50" s="31" t="s">
        <v>2268</v>
      </c>
      <c r="G50" s="31"/>
      <c r="H50" s="51"/>
    </row>
    <row r="51" s="44" customFormat="1" ht="63" customHeight="1" spans="1:8">
      <c r="A51" s="31">
        <v>48</v>
      </c>
      <c r="B51" s="36" t="s">
        <v>1970</v>
      </c>
      <c r="C51" s="36" t="s">
        <v>1971</v>
      </c>
      <c r="D51" s="52" t="s">
        <v>36</v>
      </c>
      <c r="E51" s="31" t="s">
        <v>2279</v>
      </c>
      <c r="F51" s="31" t="s">
        <v>2280</v>
      </c>
      <c r="G51" s="31"/>
      <c r="H51" s="51"/>
    </row>
    <row r="52" s="44" customFormat="1" ht="63" customHeight="1" spans="1:8">
      <c r="A52" s="31">
        <v>49</v>
      </c>
      <c r="B52" s="36" t="s">
        <v>1470</v>
      </c>
      <c r="C52" s="36" t="s">
        <v>1471</v>
      </c>
      <c r="D52" s="52" t="s">
        <v>10</v>
      </c>
      <c r="E52" s="31" t="s">
        <v>2273</v>
      </c>
      <c r="F52" s="31" t="s">
        <v>2274</v>
      </c>
      <c r="G52" s="31"/>
      <c r="H52" s="51"/>
    </row>
    <row r="53" s="44" customFormat="1" ht="63" customHeight="1" spans="1:8">
      <c r="A53" s="31">
        <v>50</v>
      </c>
      <c r="B53" s="36" t="s">
        <v>2301</v>
      </c>
      <c r="C53" s="33" t="s">
        <v>2302</v>
      </c>
      <c r="D53" s="52" t="s">
        <v>10</v>
      </c>
      <c r="E53" s="31" t="s">
        <v>2267</v>
      </c>
      <c r="F53" s="31" t="s">
        <v>2268</v>
      </c>
      <c r="G53" s="31"/>
      <c r="H53" s="51"/>
    </row>
    <row r="54" s="44" customFormat="1" ht="63" customHeight="1" spans="1:8">
      <c r="A54" s="31">
        <v>51</v>
      </c>
      <c r="B54" s="36" t="s">
        <v>1399</v>
      </c>
      <c r="C54" s="36" t="s">
        <v>1400</v>
      </c>
      <c r="D54" s="52" t="s">
        <v>36</v>
      </c>
      <c r="E54" s="31" t="s">
        <v>2267</v>
      </c>
      <c r="F54" s="31" t="s">
        <v>2268</v>
      </c>
      <c r="G54" s="31"/>
      <c r="H54" s="51"/>
    </row>
    <row r="55" s="44" customFormat="1" ht="63" customHeight="1" spans="1:8">
      <c r="A55" s="31">
        <v>52</v>
      </c>
      <c r="B55" s="36" t="s">
        <v>2303</v>
      </c>
      <c r="C55" s="36" t="s">
        <v>1434</v>
      </c>
      <c r="D55" s="52" t="s">
        <v>36</v>
      </c>
      <c r="E55" s="31" t="s">
        <v>2267</v>
      </c>
      <c r="F55" s="31" t="s">
        <v>2268</v>
      </c>
      <c r="G55" s="31"/>
      <c r="H55" s="51"/>
    </row>
    <row r="56" s="44" customFormat="1" ht="63" customHeight="1" spans="1:8">
      <c r="A56" s="31">
        <v>53</v>
      </c>
      <c r="B56" s="36" t="s">
        <v>2304</v>
      </c>
      <c r="C56" s="36" t="s">
        <v>1437</v>
      </c>
      <c r="D56" s="52" t="s">
        <v>36</v>
      </c>
      <c r="E56" s="31" t="s">
        <v>2267</v>
      </c>
      <c r="F56" s="31" t="s">
        <v>2268</v>
      </c>
      <c r="G56" s="31"/>
      <c r="H56" s="51"/>
    </row>
    <row r="57" s="44" customFormat="1" ht="63" customHeight="1" spans="1:8">
      <c r="A57" s="31">
        <v>54</v>
      </c>
      <c r="B57" s="36" t="s">
        <v>2305</v>
      </c>
      <c r="C57" s="36" t="s">
        <v>2306</v>
      </c>
      <c r="D57" s="52" t="s">
        <v>10</v>
      </c>
      <c r="E57" s="31" t="s">
        <v>2267</v>
      </c>
      <c r="F57" s="31" t="s">
        <v>2268</v>
      </c>
      <c r="G57" s="31"/>
      <c r="H57" s="51"/>
    </row>
    <row r="58" s="44" customFormat="1" ht="63" customHeight="1" spans="1:8">
      <c r="A58" s="31">
        <v>55</v>
      </c>
      <c r="B58" s="36" t="s">
        <v>2042</v>
      </c>
      <c r="C58" s="36" t="s">
        <v>2042</v>
      </c>
      <c r="D58" s="52" t="s">
        <v>17</v>
      </c>
      <c r="E58" s="31" t="s">
        <v>2307</v>
      </c>
      <c r="F58" s="31" t="s">
        <v>2308</v>
      </c>
      <c r="G58" s="31"/>
      <c r="H58" s="51"/>
    </row>
    <row r="59" s="44" customFormat="1" ht="63" customHeight="1" spans="1:8">
      <c r="A59" s="31">
        <v>56</v>
      </c>
      <c r="B59" s="36" t="s">
        <v>2309</v>
      </c>
      <c r="C59" s="36" t="s">
        <v>2310</v>
      </c>
      <c r="D59" s="52" t="s">
        <v>36</v>
      </c>
      <c r="E59" s="31" t="s">
        <v>2267</v>
      </c>
      <c r="F59" s="31" t="s">
        <v>2268</v>
      </c>
      <c r="G59" s="31"/>
      <c r="H59" s="51"/>
    </row>
    <row r="60" s="44" customFormat="1" ht="63" customHeight="1" spans="1:8">
      <c r="A60" s="31">
        <v>57</v>
      </c>
      <c r="B60" s="36" t="s">
        <v>2311</v>
      </c>
      <c r="C60" s="57" t="s">
        <v>1512</v>
      </c>
      <c r="D60" s="52" t="s">
        <v>36</v>
      </c>
      <c r="E60" s="31" t="s">
        <v>2267</v>
      </c>
      <c r="F60" s="31" t="s">
        <v>2268</v>
      </c>
      <c r="G60" s="31"/>
      <c r="H60" s="51"/>
    </row>
    <row r="61" s="44" customFormat="1" ht="63" customHeight="1" spans="1:8">
      <c r="A61" s="31">
        <v>58</v>
      </c>
      <c r="B61" s="36" t="s">
        <v>2312</v>
      </c>
      <c r="C61" s="57" t="s">
        <v>1513</v>
      </c>
      <c r="D61" s="52" t="s">
        <v>36</v>
      </c>
      <c r="E61" s="31" t="s">
        <v>2298</v>
      </c>
      <c r="F61" s="31" t="s">
        <v>2299</v>
      </c>
      <c r="G61" s="31"/>
      <c r="H61" s="51"/>
    </row>
    <row r="62" s="44" customFormat="1" ht="63" customHeight="1" spans="1:8">
      <c r="A62" s="31">
        <v>59</v>
      </c>
      <c r="B62" s="36" t="s">
        <v>2313</v>
      </c>
      <c r="C62" s="57" t="s">
        <v>2314</v>
      </c>
      <c r="D62" s="52" t="s">
        <v>36</v>
      </c>
      <c r="E62" s="31" t="s">
        <v>2271</v>
      </c>
      <c r="F62" s="31" t="s">
        <v>2272</v>
      </c>
      <c r="G62" s="31"/>
      <c r="H62" s="51"/>
    </row>
    <row r="63" s="44" customFormat="1" ht="63" customHeight="1" spans="1:8">
      <c r="A63" s="31">
        <v>60</v>
      </c>
      <c r="B63" s="36" t="s">
        <v>2315</v>
      </c>
      <c r="C63" s="33" t="s">
        <v>2316</v>
      </c>
      <c r="D63" s="52" t="s">
        <v>36</v>
      </c>
      <c r="E63" s="31" t="s">
        <v>2279</v>
      </c>
      <c r="F63" s="31" t="s">
        <v>2280</v>
      </c>
      <c r="G63" s="31"/>
      <c r="H63" s="51"/>
    </row>
    <row r="64" s="44" customFormat="1" ht="63" customHeight="1" spans="1:8">
      <c r="A64" s="31">
        <v>61</v>
      </c>
      <c r="B64" s="36" t="s">
        <v>2317</v>
      </c>
      <c r="C64" s="36" t="s">
        <v>2317</v>
      </c>
      <c r="D64" s="52" t="s">
        <v>36</v>
      </c>
      <c r="E64" s="31" t="s">
        <v>2279</v>
      </c>
      <c r="F64" s="31" t="s">
        <v>2280</v>
      </c>
      <c r="G64" s="31"/>
      <c r="H64" s="51"/>
    </row>
    <row r="65" s="44" customFormat="1" ht="63" customHeight="1" spans="1:8">
      <c r="A65" s="31">
        <v>62</v>
      </c>
      <c r="B65" s="36" t="s">
        <v>2318</v>
      </c>
      <c r="C65" s="33" t="s">
        <v>2319</v>
      </c>
      <c r="D65" s="52" t="s">
        <v>36</v>
      </c>
      <c r="E65" s="31" t="s">
        <v>2279</v>
      </c>
      <c r="F65" s="31" t="s">
        <v>2280</v>
      </c>
      <c r="G65" s="31"/>
      <c r="H65" s="51"/>
    </row>
    <row r="66" s="44" customFormat="1" ht="63" customHeight="1" spans="1:8">
      <c r="A66" s="31">
        <v>63</v>
      </c>
      <c r="B66" s="36" t="s">
        <v>2320</v>
      </c>
      <c r="C66" s="33" t="s">
        <v>2320</v>
      </c>
      <c r="D66" s="52" t="s">
        <v>36</v>
      </c>
      <c r="E66" s="31" t="s">
        <v>2279</v>
      </c>
      <c r="F66" s="31" t="s">
        <v>2280</v>
      </c>
      <c r="G66" s="31"/>
      <c r="H66" s="51"/>
    </row>
    <row r="67" s="44" customFormat="1" ht="63" customHeight="1" spans="1:8">
      <c r="A67" s="31">
        <v>64</v>
      </c>
      <c r="B67" s="36" t="s">
        <v>2321</v>
      </c>
      <c r="C67" s="36" t="s">
        <v>2322</v>
      </c>
      <c r="D67" s="52" t="s">
        <v>36</v>
      </c>
      <c r="E67" s="31" t="s">
        <v>2279</v>
      </c>
      <c r="F67" s="31" t="s">
        <v>2280</v>
      </c>
      <c r="G67" s="31"/>
      <c r="H67" s="51"/>
    </row>
    <row r="68" s="44" customFormat="1" ht="63" customHeight="1" spans="1:8">
      <c r="A68" s="31">
        <v>65</v>
      </c>
      <c r="B68" s="36" t="s">
        <v>2323</v>
      </c>
      <c r="C68" s="33" t="s">
        <v>2324</v>
      </c>
      <c r="D68" s="52" t="s">
        <v>36</v>
      </c>
      <c r="E68" s="31" t="s">
        <v>2279</v>
      </c>
      <c r="F68" s="31" t="s">
        <v>2280</v>
      </c>
      <c r="G68" s="31"/>
      <c r="H68" s="51"/>
    </row>
    <row r="69" s="44" customFormat="1" ht="63" customHeight="1" spans="1:8">
      <c r="A69" s="31">
        <v>66</v>
      </c>
      <c r="B69" s="36" t="s">
        <v>2325</v>
      </c>
      <c r="C69" s="36" t="s">
        <v>2325</v>
      </c>
      <c r="D69" s="52" t="s">
        <v>36</v>
      </c>
      <c r="E69" s="31" t="s">
        <v>2279</v>
      </c>
      <c r="F69" s="31" t="s">
        <v>2280</v>
      </c>
      <c r="G69" s="31"/>
      <c r="H69" s="51"/>
    </row>
    <row r="70" s="44" customFormat="1" ht="63" customHeight="1" spans="1:8">
      <c r="A70" s="31">
        <v>67</v>
      </c>
      <c r="B70" s="36" t="s">
        <v>2326</v>
      </c>
      <c r="C70" s="36" t="s">
        <v>2326</v>
      </c>
      <c r="D70" s="52" t="s">
        <v>36</v>
      </c>
      <c r="E70" s="31" t="s">
        <v>2279</v>
      </c>
      <c r="F70" s="31" t="s">
        <v>2280</v>
      </c>
      <c r="G70" s="31"/>
      <c r="H70" s="51"/>
    </row>
    <row r="71" s="44" customFormat="1" ht="63" customHeight="1" spans="1:8">
      <c r="A71" s="31">
        <v>68</v>
      </c>
      <c r="B71" s="36" t="s">
        <v>2327</v>
      </c>
      <c r="C71" s="36" t="s">
        <v>2328</v>
      </c>
      <c r="D71" s="52" t="s">
        <v>36</v>
      </c>
      <c r="E71" s="31" t="s">
        <v>2279</v>
      </c>
      <c r="F71" s="31" t="s">
        <v>2280</v>
      </c>
      <c r="G71" s="31"/>
      <c r="H71" s="51"/>
    </row>
    <row r="72" s="44" customFormat="1" ht="63" customHeight="1" spans="1:8">
      <c r="A72" s="31">
        <v>69</v>
      </c>
      <c r="B72" s="36" t="s">
        <v>2329</v>
      </c>
      <c r="C72" s="36" t="s">
        <v>2329</v>
      </c>
      <c r="D72" s="52" t="s">
        <v>36</v>
      </c>
      <c r="E72" s="31" t="s">
        <v>2279</v>
      </c>
      <c r="F72" s="31" t="s">
        <v>2280</v>
      </c>
      <c r="G72" s="31"/>
      <c r="H72" s="51"/>
    </row>
    <row r="73" s="44" customFormat="1" ht="63" customHeight="1" spans="1:8">
      <c r="A73" s="31">
        <v>70</v>
      </c>
      <c r="B73" s="36" t="s">
        <v>2330</v>
      </c>
      <c r="C73" s="33" t="s">
        <v>2331</v>
      </c>
      <c r="D73" s="52" t="s">
        <v>36</v>
      </c>
      <c r="E73" s="31" t="s">
        <v>2279</v>
      </c>
      <c r="F73" s="31" t="s">
        <v>2280</v>
      </c>
      <c r="G73" s="31"/>
      <c r="H73" s="51"/>
    </row>
    <row r="74" s="44" customFormat="1" ht="63" customHeight="1" spans="1:8">
      <c r="A74" s="31">
        <v>71</v>
      </c>
      <c r="B74" s="36" t="s">
        <v>2332</v>
      </c>
      <c r="C74" s="36" t="s">
        <v>2332</v>
      </c>
      <c r="D74" s="52" t="s">
        <v>36</v>
      </c>
      <c r="E74" s="31" t="s">
        <v>2279</v>
      </c>
      <c r="F74" s="31" t="s">
        <v>2280</v>
      </c>
      <c r="G74" s="31"/>
      <c r="H74" s="51"/>
    </row>
    <row r="75" s="44" customFormat="1" ht="63" customHeight="1" spans="1:8">
      <c r="A75" s="31">
        <v>72</v>
      </c>
      <c r="B75" s="36" t="s">
        <v>2333</v>
      </c>
      <c r="C75" s="36" t="s">
        <v>2333</v>
      </c>
      <c r="D75" s="52" t="s">
        <v>36</v>
      </c>
      <c r="E75" s="31" t="s">
        <v>2279</v>
      </c>
      <c r="F75" s="31" t="s">
        <v>2280</v>
      </c>
      <c r="G75" s="31"/>
      <c r="H75" s="51"/>
    </row>
    <row r="76" s="44" customFormat="1" ht="63" customHeight="1" spans="1:8">
      <c r="A76" s="31">
        <v>73</v>
      </c>
      <c r="B76" s="36" t="s">
        <v>2334</v>
      </c>
      <c r="C76" s="36" t="s">
        <v>2334</v>
      </c>
      <c r="D76" s="52" t="s">
        <v>36</v>
      </c>
      <c r="E76" s="31" t="s">
        <v>2279</v>
      </c>
      <c r="F76" s="31" t="s">
        <v>2280</v>
      </c>
      <c r="G76" s="31"/>
      <c r="H76" s="51"/>
    </row>
    <row r="77" s="44" customFormat="1" ht="63" customHeight="1" spans="1:8">
      <c r="A77" s="31">
        <v>74</v>
      </c>
      <c r="B77" s="32" t="s">
        <v>2335</v>
      </c>
      <c r="C77" s="33" t="s">
        <v>2336</v>
      </c>
      <c r="D77" s="52" t="s">
        <v>36</v>
      </c>
      <c r="E77" s="31" t="s">
        <v>2279</v>
      </c>
      <c r="F77" s="31" t="s">
        <v>2280</v>
      </c>
      <c r="G77" s="31"/>
      <c r="H77" s="51"/>
    </row>
    <row r="78" s="44" customFormat="1" ht="63" customHeight="1" spans="1:8">
      <c r="A78" s="31">
        <v>75</v>
      </c>
      <c r="B78" s="36" t="s">
        <v>2337</v>
      </c>
      <c r="C78" s="33" t="s">
        <v>2338</v>
      </c>
      <c r="D78" s="52" t="s">
        <v>36</v>
      </c>
      <c r="E78" s="31" t="s">
        <v>2279</v>
      </c>
      <c r="F78" s="31" t="s">
        <v>2280</v>
      </c>
      <c r="G78" s="31"/>
      <c r="H78" s="51"/>
    </row>
    <row r="79" s="44" customFormat="1" ht="63" customHeight="1" spans="1:8">
      <c r="A79" s="31">
        <v>76</v>
      </c>
      <c r="B79" s="36" t="s">
        <v>2339</v>
      </c>
      <c r="C79" s="36" t="s">
        <v>2340</v>
      </c>
      <c r="D79" s="52" t="s">
        <v>121</v>
      </c>
      <c r="E79" s="31" t="s">
        <v>2279</v>
      </c>
      <c r="F79" s="31" t="s">
        <v>2280</v>
      </c>
      <c r="G79" s="31"/>
      <c r="H79" s="51"/>
    </row>
    <row r="80" s="44" customFormat="1" ht="63" customHeight="1" spans="1:8">
      <c r="A80" s="31">
        <v>77</v>
      </c>
      <c r="B80" s="36" t="s">
        <v>2341</v>
      </c>
      <c r="C80" s="36" t="s">
        <v>2342</v>
      </c>
      <c r="D80" s="52" t="s">
        <v>121</v>
      </c>
      <c r="E80" s="31" t="s">
        <v>2279</v>
      </c>
      <c r="F80" s="31" t="s">
        <v>2280</v>
      </c>
      <c r="G80" s="31"/>
      <c r="H80" s="51"/>
    </row>
    <row r="81" s="44" customFormat="1" ht="63" customHeight="1" spans="1:8">
      <c r="A81" s="31">
        <v>78</v>
      </c>
      <c r="B81" s="36" t="s">
        <v>2343</v>
      </c>
      <c r="C81" s="36" t="s">
        <v>2344</v>
      </c>
      <c r="D81" s="52" t="s">
        <v>36</v>
      </c>
      <c r="E81" s="31" t="s">
        <v>2279</v>
      </c>
      <c r="F81" s="31" t="s">
        <v>2280</v>
      </c>
      <c r="G81" s="31"/>
      <c r="H81" s="51"/>
    </row>
    <row r="82" s="44" customFormat="1" ht="63" customHeight="1" spans="1:8">
      <c r="A82" s="31">
        <v>79</v>
      </c>
      <c r="B82" s="36" t="s">
        <v>2345</v>
      </c>
      <c r="C82" s="36" t="s">
        <v>2346</v>
      </c>
      <c r="D82" s="52" t="s">
        <v>36</v>
      </c>
      <c r="E82" s="31" t="s">
        <v>2279</v>
      </c>
      <c r="F82" s="31" t="s">
        <v>2280</v>
      </c>
      <c r="G82" s="31"/>
      <c r="H82" s="51"/>
    </row>
    <row r="83" s="44" customFormat="1" ht="63" customHeight="1" spans="1:8">
      <c r="A83" s="31">
        <v>80</v>
      </c>
      <c r="B83" s="36" t="s">
        <v>2347</v>
      </c>
      <c r="C83" s="33" t="s">
        <v>2348</v>
      </c>
      <c r="D83" s="52" t="s">
        <v>10</v>
      </c>
      <c r="E83" s="31" t="s">
        <v>2279</v>
      </c>
      <c r="F83" s="31" t="s">
        <v>2280</v>
      </c>
      <c r="G83" s="31"/>
      <c r="H83" s="51"/>
    </row>
    <row r="84" s="44" customFormat="1" ht="63" customHeight="1" spans="1:8">
      <c r="A84" s="31">
        <v>81</v>
      </c>
      <c r="B84" s="32" t="s">
        <v>2349</v>
      </c>
      <c r="C84" s="36" t="s">
        <v>2350</v>
      </c>
      <c r="D84" s="52" t="s">
        <v>36</v>
      </c>
      <c r="E84" s="31" t="s">
        <v>2298</v>
      </c>
      <c r="F84" s="31" t="s">
        <v>2299</v>
      </c>
      <c r="G84" s="31"/>
      <c r="H84" s="51"/>
    </row>
    <row r="85" s="44" customFormat="1" ht="63" customHeight="1" spans="1:8">
      <c r="A85" s="31">
        <v>82</v>
      </c>
      <c r="B85" s="36" t="s">
        <v>693</v>
      </c>
      <c r="C85" s="36" t="s">
        <v>693</v>
      </c>
      <c r="D85" s="52" t="s">
        <v>36</v>
      </c>
      <c r="E85" s="31" t="s">
        <v>2279</v>
      </c>
      <c r="F85" s="31" t="s">
        <v>2280</v>
      </c>
      <c r="G85" s="31"/>
      <c r="H85" s="51"/>
    </row>
    <row r="86" s="44" customFormat="1" ht="63" customHeight="1" spans="1:8">
      <c r="A86" s="31">
        <v>83</v>
      </c>
      <c r="B86" s="36" t="s">
        <v>694</v>
      </c>
      <c r="C86" s="36" t="s">
        <v>694</v>
      </c>
      <c r="D86" s="52" t="s">
        <v>36</v>
      </c>
      <c r="E86" s="31" t="s">
        <v>2279</v>
      </c>
      <c r="F86" s="31" t="s">
        <v>2280</v>
      </c>
      <c r="G86" s="31"/>
      <c r="H86" s="51"/>
    </row>
    <row r="87" s="44" customFormat="1" ht="63" customHeight="1" spans="1:8">
      <c r="A87" s="31">
        <v>84</v>
      </c>
      <c r="B87" s="36" t="s">
        <v>695</v>
      </c>
      <c r="C87" s="36" t="s">
        <v>695</v>
      </c>
      <c r="D87" s="52" t="s">
        <v>36</v>
      </c>
      <c r="E87" s="31" t="s">
        <v>2279</v>
      </c>
      <c r="F87" s="31" t="s">
        <v>2280</v>
      </c>
      <c r="G87" s="31"/>
      <c r="H87" s="51"/>
    </row>
    <row r="88" s="44" customFormat="1" ht="63" customHeight="1" spans="1:8">
      <c r="A88" s="31">
        <v>85</v>
      </c>
      <c r="B88" s="36" t="s">
        <v>946</v>
      </c>
      <c r="C88" s="36" t="s">
        <v>947</v>
      </c>
      <c r="D88" s="52" t="s">
        <v>36</v>
      </c>
      <c r="E88" s="31" t="s">
        <v>2271</v>
      </c>
      <c r="F88" s="31" t="s">
        <v>2272</v>
      </c>
      <c r="G88" s="31"/>
      <c r="H88" s="51"/>
    </row>
    <row r="89" s="44" customFormat="1" ht="63" customHeight="1" spans="1:8">
      <c r="A89" s="31">
        <v>86</v>
      </c>
      <c r="B89" s="36" t="s">
        <v>948</v>
      </c>
      <c r="C89" s="36" t="s">
        <v>949</v>
      </c>
      <c r="D89" s="52" t="s">
        <v>36</v>
      </c>
      <c r="E89" s="31" t="s">
        <v>2271</v>
      </c>
      <c r="F89" s="31" t="s">
        <v>2272</v>
      </c>
      <c r="G89" s="31"/>
      <c r="H89" s="51"/>
    </row>
    <row r="90" s="44" customFormat="1" ht="63" customHeight="1" spans="1:8">
      <c r="A90" s="31">
        <v>87</v>
      </c>
      <c r="B90" s="36" t="s">
        <v>942</v>
      </c>
      <c r="C90" s="36" t="s">
        <v>943</v>
      </c>
      <c r="D90" s="52" t="s">
        <v>36</v>
      </c>
      <c r="E90" s="31" t="s">
        <v>2289</v>
      </c>
      <c r="F90" s="31" t="s">
        <v>2290</v>
      </c>
      <c r="G90" s="31"/>
      <c r="H90" s="51"/>
    </row>
    <row r="91" s="44" customFormat="1" ht="63" customHeight="1" spans="1:8">
      <c r="A91" s="31">
        <v>88</v>
      </c>
      <c r="B91" s="36" t="s">
        <v>940</v>
      </c>
      <c r="C91" s="36" t="s">
        <v>941</v>
      </c>
      <c r="D91" s="52" t="s">
        <v>36</v>
      </c>
      <c r="E91" s="31" t="s">
        <v>2289</v>
      </c>
      <c r="F91" s="31" t="s">
        <v>2290</v>
      </c>
      <c r="G91" s="31"/>
      <c r="H91" s="51"/>
    </row>
    <row r="92" s="44" customFormat="1" ht="63" customHeight="1" spans="1:8">
      <c r="A92" s="31">
        <v>89</v>
      </c>
      <c r="B92" s="36" t="s">
        <v>938</v>
      </c>
      <c r="C92" s="36" t="s">
        <v>939</v>
      </c>
      <c r="D92" s="52" t="s">
        <v>36</v>
      </c>
      <c r="E92" s="31" t="s">
        <v>2289</v>
      </c>
      <c r="F92" s="31" t="s">
        <v>2290</v>
      </c>
      <c r="G92" s="31"/>
      <c r="H92" s="51"/>
    </row>
    <row r="93" s="44" customFormat="1" ht="63" customHeight="1" spans="1:8">
      <c r="A93" s="31">
        <v>90</v>
      </c>
      <c r="B93" s="36" t="s">
        <v>944</v>
      </c>
      <c r="C93" s="36" t="s">
        <v>945</v>
      </c>
      <c r="D93" s="52" t="s">
        <v>36</v>
      </c>
      <c r="E93" s="31" t="s">
        <v>2289</v>
      </c>
      <c r="F93" s="31" t="s">
        <v>2290</v>
      </c>
      <c r="G93" s="31"/>
      <c r="H93" s="51"/>
    </row>
    <row r="94" s="44" customFormat="1" ht="63" customHeight="1" spans="1:8">
      <c r="A94" s="31">
        <v>91</v>
      </c>
      <c r="B94" s="36" t="s">
        <v>902</v>
      </c>
      <c r="C94" s="36" t="s">
        <v>903</v>
      </c>
      <c r="D94" s="52" t="s">
        <v>36</v>
      </c>
      <c r="E94" s="31" t="s">
        <v>2289</v>
      </c>
      <c r="F94" s="31" t="s">
        <v>2290</v>
      </c>
      <c r="G94" s="31"/>
      <c r="H94" s="51"/>
    </row>
    <row r="95" s="44" customFormat="1" ht="63" customHeight="1" spans="1:8">
      <c r="A95" s="31">
        <v>92</v>
      </c>
      <c r="B95" s="36" t="s">
        <v>904</v>
      </c>
      <c r="C95" s="36" t="s">
        <v>905</v>
      </c>
      <c r="D95" s="52" t="s">
        <v>36</v>
      </c>
      <c r="E95" s="31" t="s">
        <v>2289</v>
      </c>
      <c r="F95" s="31" t="s">
        <v>2290</v>
      </c>
      <c r="G95" s="31"/>
      <c r="H95" s="51"/>
    </row>
    <row r="96" s="44" customFormat="1" ht="63" customHeight="1" spans="1:8">
      <c r="A96" s="31">
        <v>93</v>
      </c>
      <c r="B96" s="57" t="s">
        <v>1429</v>
      </c>
      <c r="C96" s="57" t="s">
        <v>1430</v>
      </c>
      <c r="D96" s="52" t="s">
        <v>36</v>
      </c>
      <c r="E96" s="31" t="s">
        <v>2259</v>
      </c>
      <c r="F96" s="31" t="s">
        <v>2260</v>
      </c>
      <c r="G96" s="58"/>
      <c r="H96" s="51"/>
    </row>
    <row r="97" s="44" customFormat="1" ht="63" customHeight="1" spans="1:8">
      <c r="A97" s="31">
        <v>94</v>
      </c>
      <c r="B97" s="36" t="s">
        <v>1977</v>
      </c>
      <c r="C97" s="33" t="s">
        <v>1978</v>
      </c>
      <c r="D97" s="52" t="s">
        <v>36</v>
      </c>
      <c r="E97" s="31" t="s">
        <v>2259</v>
      </c>
      <c r="F97" s="31" t="s">
        <v>2260</v>
      </c>
      <c r="G97" s="31"/>
      <c r="H97" s="51"/>
    </row>
    <row r="98" s="44" customFormat="1" ht="63" customHeight="1" spans="1:8">
      <c r="A98" s="31">
        <v>95</v>
      </c>
      <c r="B98" s="57" t="s">
        <v>2351</v>
      </c>
      <c r="C98" s="33" t="s">
        <v>2352</v>
      </c>
      <c r="D98" s="52" t="s">
        <v>36</v>
      </c>
      <c r="E98" s="31" t="s">
        <v>2259</v>
      </c>
      <c r="F98" s="31" t="s">
        <v>2260</v>
      </c>
      <c r="G98" s="58"/>
      <c r="H98" s="51"/>
    </row>
    <row r="99" s="44" customFormat="1" ht="63" customHeight="1" spans="1:8">
      <c r="A99" s="31">
        <v>96</v>
      </c>
      <c r="B99" s="57" t="s">
        <v>1989</v>
      </c>
      <c r="C99" s="57" t="s">
        <v>2353</v>
      </c>
      <c r="D99" s="52" t="s">
        <v>36</v>
      </c>
      <c r="E99" s="31" t="s">
        <v>2307</v>
      </c>
      <c r="F99" s="31" t="s">
        <v>2308</v>
      </c>
      <c r="G99" s="58"/>
      <c r="H99" s="51"/>
    </row>
    <row r="100" s="44" customFormat="1" ht="63" customHeight="1" spans="1:8">
      <c r="A100" s="31">
        <v>97</v>
      </c>
      <c r="B100" s="36" t="s">
        <v>2354</v>
      </c>
      <c r="C100" s="36" t="s">
        <v>2355</v>
      </c>
      <c r="D100" s="52" t="s">
        <v>10</v>
      </c>
      <c r="E100" s="31" t="s">
        <v>2356</v>
      </c>
      <c r="F100" s="31" t="s">
        <v>2357</v>
      </c>
      <c r="G100" s="31"/>
      <c r="H100" s="51"/>
    </row>
    <row r="101" s="44" customFormat="1" ht="63" customHeight="1" spans="1:8">
      <c r="A101" s="31">
        <v>98</v>
      </c>
      <c r="B101" s="57" t="s">
        <v>1985</v>
      </c>
      <c r="C101" s="57" t="s">
        <v>1986</v>
      </c>
      <c r="D101" s="52" t="s">
        <v>36</v>
      </c>
      <c r="E101" s="31" t="s">
        <v>2267</v>
      </c>
      <c r="F101" s="31" t="s">
        <v>2268</v>
      </c>
      <c r="G101" s="58"/>
      <c r="H101" s="51"/>
    </row>
    <row r="102" s="44" customFormat="1" ht="63" customHeight="1" spans="1:8">
      <c r="A102" s="31">
        <v>99</v>
      </c>
      <c r="B102" s="57" t="s">
        <v>1987</v>
      </c>
      <c r="C102" s="57" t="s">
        <v>1988</v>
      </c>
      <c r="D102" s="52" t="s">
        <v>36</v>
      </c>
      <c r="E102" s="31" t="s">
        <v>2267</v>
      </c>
      <c r="F102" s="31" t="s">
        <v>2268</v>
      </c>
      <c r="G102" s="58"/>
      <c r="H102" s="51"/>
    </row>
    <row r="103" s="44" customFormat="1" ht="63" customHeight="1" spans="1:8">
      <c r="A103" s="31">
        <v>100</v>
      </c>
      <c r="B103" s="36" t="s">
        <v>1511</v>
      </c>
      <c r="C103" s="36" t="s">
        <v>1511</v>
      </c>
      <c r="D103" s="52" t="s">
        <v>36</v>
      </c>
      <c r="E103" s="31" t="s">
        <v>2279</v>
      </c>
      <c r="F103" s="31" t="s">
        <v>2280</v>
      </c>
      <c r="G103" s="31"/>
      <c r="H103" s="51"/>
    </row>
    <row r="104" s="44" customFormat="1" ht="63" customHeight="1" spans="1:8">
      <c r="A104" s="31">
        <v>101</v>
      </c>
      <c r="B104" s="36" t="s">
        <v>2216</v>
      </c>
      <c r="C104" s="36" t="s">
        <v>2217</v>
      </c>
      <c r="D104" s="52" t="s">
        <v>10</v>
      </c>
      <c r="E104" s="31" t="s">
        <v>2279</v>
      </c>
      <c r="F104" s="31" t="s">
        <v>2280</v>
      </c>
      <c r="G104" s="31"/>
      <c r="H104" s="51"/>
    </row>
    <row r="105" s="45" customFormat="1" ht="63" customHeight="1" spans="1:8">
      <c r="A105" s="31">
        <v>102</v>
      </c>
      <c r="B105" s="36" t="s">
        <v>1505</v>
      </c>
      <c r="C105" s="36" t="s">
        <v>1505</v>
      </c>
      <c r="D105" s="52" t="s">
        <v>10</v>
      </c>
      <c r="E105" s="31" t="s">
        <v>2259</v>
      </c>
      <c r="F105" s="31" t="s">
        <v>2260</v>
      </c>
      <c r="G105" s="59"/>
      <c r="H105" s="51"/>
    </row>
    <row r="106" s="44" customFormat="1" ht="63" customHeight="1" spans="1:8">
      <c r="A106" s="31">
        <v>103</v>
      </c>
      <c r="B106" s="57" t="s">
        <v>1506</v>
      </c>
      <c r="C106" s="57" t="s">
        <v>1506</v>
      </c>
      <c r="D106" s="52" t="s">
        <v>10</v>
      </c>
      <c r="E106" s="31" t="s">
        <v>2259</v>
      </c>
      <c r="F106" s="31" t="s">
        <v>2260</v>
      </c>
      <c r="G106" s="60"/>
      <c r="H106" s="51"/>
    </row>
    <row r="107" s="44" customFormat="1" ht="63" customHeight="1" spans="1:8">
      <c r="A107" s="31">
        <v>104</v>
      </c>
      <c r="B107" s="36" t="s">
        <v>1744</v>
      </c>
      <c r="C107" s="36" t="s">
        <v>1745</v>
      </c>
      <c r="D107" s="52" t="s">
        <v>36</v>
      </c>
      <c r="E107" s="31" t="s">
        <v>2279</v>
      </c>
      <c r="F107" s="31" t="s">
        <v>2280</v>
      </c>
      <c r="G107" s="31"/>
      <c r="H107" s="51"/>
    </row>
    <row r="108" s="44" customFormat="1" ht="63" customHeight="1" spans="1:8">
      <c r="A108" s="31">
        <v>105</v>
      </c>
      <c r="B108" s="36" t="s">
        <v>1738</v>
      </c>
      <c r="C108" s="36" t="s">
        <v>1738</v>
      </c>
      <c r="D108" s="52" t="s">
        <v>36</v>
      </c>
      <c r="E108" s="31" t="s">
        <v>2279</v>
      </c>
      <c r="F108" s="31" t="s">
        <v>2280</v>
      </c>
      <c r="G108" s="31"/>
      <c r="H108" s="51"/>
    </row>
    <row r="109" s="44" customFormat="1" ht="63" customHeight="1" spans="1:8">
      <c r="A109" s="31">
        <v>106</v>
      </c>
      <c r="B109" s="36" t="s">
        <v>2358</v>
      </c>
      <c r="C109" s="36" t="s">
        <v>2246</v>
      </c>
      <c r="D109" s="52" t="s">
        <v>36</v>
      </c>
      <c r="E109" s="31" t="s">
        <v>2279</v>
      </c>
      <c r="F109" s="31" t="s">
        <v>2280</v>
      </c>
      <c r="G109" s="31"/>
      <c r="H109" s="51"/>
    </row>
    <row r="110" s="44" customFormat="1" ht="63" customHeight="1" spans="1:8">
      <c r="A110" s="31">
        <v>107</v>
      </c>
      <c r="B110" s="36" t="s">
        <v>2359</v>
      </c>
      <c r="C110" s="33" t="s">
        <v>2359</v>
      </c>
      <c r="D110" s="52" t="s">
        <v>36</v>
      </c>
      <c r="E110" s="31" t="s">
        <v>2267</v>
      </c>
      <c r="F110" s="31" t="s">
        <v>2268</v>
      </c>
      <c r="G110" s="31"/>
      <c r="H110" s="51"/>
    </row>
    <row r="111" s="44" customFormat="1" ht="63" customHeight="1" spans="1:8">
      <c r="A111" s="31">
        <v>108</v>
      </c>
      <c r="B111" s="36" t="s">
        <v>2360</v>
      </c>
      <c r="C111" s="36" t="s">
        <v>2360</v>
      </c>
      <c r="D111" s="52" t="s">
        <v>10</v>
      </c>
      <c r="E111" s="31" t="s">
        <v>2279</v>
      </c>
      <c r="F111" s="31" t="s">
        <v>2280</v>
      </c>
      <c r="G111" s="31"/>
      <c r="H111" s="51"/>
    </row>
    <row r="112" s="44" customFormat="1" ht="63" customHeight="1" spans="1:8">
      <c r="A112" s="31">
        <v>109</v>
      </c>
      <c r="B112" s="36" t="s">
        <v>1378</v>
      </c>
      <c r="C112" s="36" t="s">
        <v>1379</v>
      </c>
      <c r="D112" s="52" t="s">
        <v>36</v>
      </c>
      <c r="E112" s="31" t="s">
        <v>2298</v>
      </c>
      <c r="F112" s="31" t="s">
        <v>2299</v>
      </c>
      <c r="G112" s="31"/>
      <c r="H112" s="51"/>
    </row>
    <row r="113" s="44" customFormat="1" ht="63" customHeight="1" spans="1:8">
      <c r="A113" s="31">
        <v>110</v>
      </c>
      <c r="B113" s="36" t="s">
        <v>1376</v>
      </c>
      <c r="C113" s="36" t="s">
        <v>1377</v>
      </c>
      <c r="D113" s="52" t="s">
        <v>36</v>
      </c>
      <c r="E113" s="31" t="s">
        <v>2298</v>
      </c>
      <c r="F113" s="31" t="s">
        <v>2299</v>
      </c>
      <c r="G113" s="31"/>
      <c r="H113" s="51"/>
    </row>
    <row r="114" s="44" customFormat="1" ht="63" customHeight="1" spans="1:8">
      <c r="A114" s="31">
        <v>111</v>
      </c>
      <c r="B114" s="36" t="s">
        <v>1384</v>
      </c>
      <c r="C114" s="36" t="s">
        <v>1385</v>
      </c>
      <c r="D114" s="52" t="s">
        <v>36</v>
      </c>
      <c r="E114" s="31" t="s">
        <v>2298</v>
      </c>
      <c r="F114" s="31" t="s">
        <v>2299</v>
      </c>
      <c r="G114" s="31"/>
      <c r="H114" s="51"/>
    </row>
    <row r="115" s="44" customFormat="1" ht="63" customHeight="1" spans="1:8">
      <c r="A115" s="31">
        <v>112</v>
      </c>
      <c r="B115" s="36" t="s">
        <v>1382</v>
      </c>
      <c r="C115" s="36" t="s">
        <v>1383</v>
      </c>
      <c r="D115" s="52" t="s">
        <v>36</v>
      </c>
      <c r="E115" s="31" t="s">
        <v>2298</v>
      </c>
      <c r="F115" s="31" t="s">
        <v>2299</v>
      </c>
      <c r="G115" s="31"/>
      <c r="H115" s="51"/>
    </row>
    <row r="116" s="44" customFormat="1" ht="63" customHeight="1" spans="1:8">
      <c r="A116" s="31">
        <v>113</v>
      </c>
      <c r="B116" s="36" t="s">
        <v>1613</v>
      </c>
      <c r="C116" s="36" t="s">
        <v>1614</v>
      </c>
      <c r="D116" s="52" t="s">
        <v>36</v>
      </c>
      <c r="E116" s="31" t="s">
        <v>2267</v>
      </c>
      <c r="F116" s="31" t="s">
        <v>2268</v>
      </c>
      <c r="G116" s="59"/>
      <c r="H116" s="51"/>
    </row>
    <row r="117" s="44" customFormat="1" ht="63" customHeight="1" spans="1:8">
      <c r="A117" s="31">
        <v>114</v>
      </c>
      <c r="B117" s="36" t="s">
        <v>1449</v>
      </c>
      <c r="C117" s="36" t="s">
        <v>1450</v>
      </c>
      <c r="D117" s="52" t="s">
        <v>36</v>
      </c>
      <c r="E117" s="31" t="s">
        <v>2267</v>
      </c>
      <c r="F117" s="31" t="s">
        <v>2268</v>
      </c>
      <c r="G117" s="31"/>
      <c r="H117" s="51"/>
    </row>
    <row r="118" s="44" customFormat="1" ht="63" customHeight="1" spans="1:8">
      <c r="A118" s="31">
        <v>115</v>
      </c>
      <c r="B118" s="36" t="s">
        <v>1461</v>
      </c>
      <c r="C118" s="36" t="s">
        <v>1462</v>
      </c>
      <c r="D118" s="52" t="s">
        <v>36</v>
      </c>
      <c r="E118" s="31" t="s">
        <v>2267</v>
      </c>
      <c r="F118" s="31" t="s">
        <v>2268</v>
      </c>
      <c r="G118" s="31"/>
      <c r="H118" s="51"/>
    </row>
    <row r="119" s="44" customFormat="1" ht="63" customHeight="1" spans="1:8">
      <c r="A119" s="31">
        <v>116</v>
      </c>
      <c r="B119" s="36" t="s">
        <v>1983</v>
      </c>
      <c r="C119" s="36" t="s">
        <v>1984</v>
      </c>
      <c r="D119" s="52" t="s">
        <v>36</v>
      </c>
      <c r="E119" s="31" t="s">
        <v>2298</v>
      </c>
      <c r="F119" s="31" t="s">
        <v>2299</v>
      </c>
      <c r="G119" s="31"/>
      <c r="H119" s="51"/>
    </row>
    <row r="120" s="44" customFormat="1" ht="63" customHeight="1" spans="1:8">
      <c r="A120" s="31">
        <v>117</v>
      </c>
      <c r="B120" s="36" t="s">
        <v>2361</v>
      </c>
      <c r="C120" s="36" t="s">
        <v>2362</v>
      </c>
      <c r="D120" s="52" t="s">
        <v>121</v>
      </c>
      <c r="E120" s="31" t="s">
        <v>2267</v>
      </c>
      <c r="F120" s="31" t="s">
        <v>2268</v>
      </c>
      <c r="G120" s="31"/>
      <c r="H120" s="51"/>
    </row>
    <row r="121" s="44" customFormat="1" ht="63" customHeight="1" spans="1:8">
      <c r="A121" s="31">
        <v>118</v>
      </c>
      <c r="B121" s="36" t="s">
        <v>1447</v>
      </c>
      <c r="C121" s="36" t="s">
        <v>1448</v>
      </c>
      <c r="D121" s="52" t="s">
        <v>36</v>
      </c>
      <c r="E121" s="31" t="s">
        <v>2267</v>
      </c>
      <c r="F121" s="31" t="s">
        <v>2268</v>
      </c>
      <c r="G121" s="31"/>
      <c r="H121" s="51"/>
    </row>
    <row r="122" s="44" customFormat="1" ht="63" customHeight="1" spans="1:8">
      <c r="A122" s="31">
        <v>119</v>
      </c>
      <c r="B122" s="36" t="s">
        <v>997</v>
      </c>
      <c r="C122" s="33" t="s">
        <v>998</v>
      </c>
      <c r="D122" s="52" t="s">
        <v>36</v>
      </c>
      <c r="E122" s="31" t="s">
        <v>2267</v>
      </c>
      <c r="F122" s="31" t="s">
        <v>2268</v>
      </c>
      <c r="G122" s="31"/>
      <c r="H122" s="51"/>
    </row>
    <row r="123" s="44" customFormat="1" ht="63" customHeight="1" spans="1:8">
      <c r="A123" s="31">
        <v>120</v>
      </c>
      <c r="B123" s="36" t="s">
        <v>1459</v>
      </c>
      <c r="C123" s="36" t="s">
        <v>1460</v>
      </c>
      <c r="D123" s="52" t="s">
        <v>36</v>
      </c>
      <c r="E123" s="31" t="s">
        <v>2267</v>
      </c>
      <c r="F123" s="31" t="s">
        <v>2268</v>
      </c>
      <c r="G123" s="31"/>
      <c r="H123" s="51"/>
    </row>
    <row r="124" s="44" customFormat="1" ht="63" customHeight="1" spans="1:8">
      <c r="A124" s="31">
        <v>121</v>
      </c>
      <c r="B124" s="36" t="s">
        <v>358</v>
      </c>
      <c r="C124" s="33" t="s">
        <v>359</v>
      </c>
      <c r="D124" s="52" t="s">
        <v>36</v>
      </c>
      <c r="E124" s="31" t="s">
        <v>2267</v>
      </c>
      <c r="F124" s="31" t="s">
        <v>2268</v>
      </c>
      <c r="G124" s="31"/>
      <c r="H124" s="51"/>
    </row>
    <row r="125" s="44" customFormat="1" ht="63" customHeight="1" spans="1:8">
      <c r="A125" s="31">
        <v>122</v>
      </c>
      <c r="B125" s="36" t="s">
        <v>1488</v>
      </c>
      <c r="C125" s="36" t="s">
        <v>1489</v>
      </c>
      <c r="D125" s="52" t="s">
        <v>10</v>
      </c>
      <c r="E125" s="31" t="s">
        <v>2298</v>
      </c>
      <c r="F125" s="31" t="s">
        <v>2299</v>
      </c>
      <c r="G125" s="31"/>
      <c r="H125" s="51"/>
    </row>
    <row r="126" s="44" customFormat="1" ht="63" customHeight="1" spans="1:8">
      <c r="A126" s="31">
        <v>123</v>
      </c>
      <c r="B126" s="36" t="s">
        <v>1490</v>
      </c>
      <c r="C126" s="36" t="s">
        <v>1491</v>
      </c>
      <c r="D126" s="52" t="s">
        <v>10</v>
      </c>
      <c r="E126" s="31" t="s">
        <v>2298</v>
      </c>
      <c r="F126" s="31" t="s">
        <v>2299</v>
      </c>
      <c r="G126" s="31"/>
      <c r="H126" s="51"/>
    </row>
    <row r="127" s="44" customFormat="1" ht="63" customHeight="1" spans="1:8">
      <c r="A127" s="31">
        <v>124</v>
      </c>
      <c r="B127" s="36" t="s">
        <v>1492</v>
      </c>
      <c r="C127" s="36" t="s">
        <v>1493</v>
      </c>
      <c r="D127" s="52" t="s">
        <v>10</v>
      </c>
      <c r="E127" s="31" t="s">
        <v>2298</v>
      </c>
      <c r="F127" s="31" t="s">
        <v>2299</v>
      </c>
      <c r="G127" s="31"/>
      <c r="H127" s="51"/>
    </row>
    <row r="128" s="44" customFormat="1" ht="63" customHeight="1" spans="1:8">
      <c r="A128" s="31">
        <v>125</v>
      </c>
      <c r="B128" s="36" t="s">
        <v>1494</v>
      </c>
      <c r="C128" s="36" t="s">
        <v>1495</v>
      </c>
      <c r="D128" s="52" t="s">
        <v>10</v>
      </c>
      <c r="E128" s="31" t="s">
        <v>2298</v>
      </c>
      <c r="F128" s="31" t="s">
        <v>2299</v>
      </c>
      <c r="G128" s="31"/>
      <c r="H128" s="51"/>
    </row>
    <row r="129" s="44" customFormat="1" ht="63" customHeight="1" spans="1:8">
      <c r="A129" s="31">
        <v>126</v>
      </c>
      <c r="B129" s="36" t="s">
        <v>1573</v>
      </c>
      <c r="C129" s="36" t="s">
        <v>1574</v>
      </c>
      <c r="D129" s="52" t="s">
        <v>17</v>
      </c>
      <c r="E129" s="31" t="s">
        <v>2275</v>
      </c>
      <c r="F129" s="31" t="s">
        <v>2276</v>
      </c>
      <c r="G129" s="31"/>
      <c r="H129" s="51"/>
    </row>
    <row r="130" s="44" customFormat="1" ht="63" customHeight="1" spans="1:8">
      <c r="A130" s="31">
        <v>127</v>
      </c>
      <c r="B130" s="36" t="s">
        <v>1597</v>
      </c>
      <c r="C130" s="33" t="s">
        <v>1598</v>
      </c>
      <c r="D130" s="52" t="s">
        <v>17</v>
      </c>
      <c r="E130" s="31" t="s">
        <v>2275</v>
      </c>
      <c r="F130" s="31" t="s">
        <v>2276</v>
      </c>
      <c r="G130" s="31"/>
      <c r="H130" s="51"/>
    </row>
    <row r="131" s="44" customFormat="1" ht="63" customHeight="1" spans="1:8">
      <c r="A131" s="31">
        <v>128</v>
      </c>
      <c r="B131" s="36" t="s">
        <v>1578</v>
      </c>
      <c r="C131" s="36" t="s">
        <v>1579</v>
      </c>
      <c r="D131" s="52" t="s">
        <v>17</v>
      </c>
      <c r="E131" s="31" t="s">
        <v>2275</v>
      </c>
      <c r="F131" s="31" t="s">
        <v>2276</v>
      </c>
      <c r="G131" s="31"/>
      <c r="H131" s="51"/>
    </row>
    <row r="132" s="44" customFormat="1" ht="63" customHeight="1" spans="1:8">
      <c r="A132" s="31">
        <v>129</v>
      </c>
      <c r="B132" s="36" t="s">
        <v>1601</v>
      </c>
      <c r="C132" s="36" t="s">
        <v>1602</v>
      </c>
      <c r="D132" s="52" t="s">
        <v>17</v>
      </c>
      <c r="E132" s="31" t="s">
        <v>2275</v>
      </c>
      <c r="F132" s="31" t="s">
        <v>2276</v>
      </c>
      <c r="G132" s="31"/>
      <c r="H132" s="51"/>
    </row>
    <row r="133" s="44" customFormat="1" ht="63" customHeight="1" spans="1:8">
      <c r="A133" s="31">
        <v>130</v>
      </c>
      <c r="B133" s="36" t="s">
        <v>1576</v>
      </c>
      <c r="C133" s="33" t="s">
        <v>1577</v>
      </c>
      <c r="D133" s="52" t="s">
        <v>17</v>
      </c>
      <c r="E133" s="31" t="s">
        <v>2275</v>
      </c>
      <c r="F133" s="31" t="s">
        <v>2276</v>
      </c>
      <c r="G133" s="31"/>
      <c r="H133" s="51"/>
    </row>
    <row r="134" s="44" customFormat="1" ht="63" customHeight="1" spans="1:8">
      <c r="A134" s="31">
        <v>131</v>
      </c>
      <c r="B134" s="36" t="s">
        <v>1593</v>
      </c>
      <c r="C134" s="33" t="s">
        <v>1594</v>
      </c>
      <c r="D134" s="52" t="s">
        <v>17</v>
      </c>
      <c r="E134" s="31" t="s">
        <v>2275</v>
      </c>
      <c r="F134" s="31" t="s">
        <v>2276</v>
      </c>
      <c r="G134" s="31"/>
      <c r="H134" s="51"/>
    </row>
    <row r="135" s="44" customFormat="1" ht="63" customHeight="1" spans="1:8">
      <c r="A135" s="31">
        <v>132</v>
      </c>
      <c r="B135" s="36" t="s">
        <v>1599</v>
      </c>
      <c r="C135" s="33" t="s">
        <v>1600</v>
      </c>
      <c r="D135" s="52" t="s">
        <v>17</v>
      </c>
      <c r="E135" s="31" t="s">
        <v>2275</v>
      </c>
      <c r="F135" s="31" t="s">
        <v>2276</v>
      </c>
      <c r="G135" s="31"/>
      <c r="H135" s="51"/>
    </row>
    <row r="136" s="44" customFormat="1" ht="63" customHeight="1" spans="1:8">
      <c r="A136" s="31">
        <v>133</v>
      </c>
      <c r="B136" s="36" t="s">
        <v>1595</v>
      </c>
      <c r="C136" s="33" t="s">
        <v>1596</v>
      </c>
      <c r="D136" s="52" t="s">
        <v>17</v>
      </c>
      <c r="E136" s="31" t="s">
        <v>2275</v>
      </c>
      <c r="F136" s="31" t="s">
        <v>2276</v>
      </c>
      <c r="G136" s="31"/>
      <c r="H136" s="51"/>
    </row>
    <row r="137" s="44" customFormat="1" ht="63" customHeight="1" spans="1:8">
      <c r="A137" s="31">
        <v>134</v>
      </c>
      <c r="B137" s="36" t="s">
        <v>1582</v>
      </c>
      <c r="C137" s="36" t="s">
        <v>1583</v>
      </c>
      <c r="D137" s="52" t="s">
        <v>17</v>
      </c>
      <c r="E137" s="31" t="s">
        <v>2275</v>
      </c>
      <c r="F137" s="31" t="s">
        <v>2276</v>
      </c>
      <c r="G137" s="31"/>
      <c r="H137" s="51"/>
    </row>
    <row r="138" s="44" customFormat="1" ht="63" customHeight="1" spans="1:8">
      <c r="A138" s="31">
        <v>135</v>
      </c>
      <c r="B138" s="36" t="s">
        <v>1584</v>
      </c>
      <c r="C138" s="33" t="s">
        <v>1585</v>
      </c>
      <c r="D138" s="52" t="s">
        <v>17</v>
      </c>
      <c r="E138" s="31" t="s">
        <v>2275</v>
      </c>
      <c r="F138" s="31" t="s">
        <v>2276</v>
      </c>
      <c r="G138" s="31"/>
      <c r="H138" s="51"/>
    </row>
    <row r="139" s="44" customFormat="1" ht="63" customHeight="1" spans="1:8">
      <c r="A139" s="31">
        <v>136</v>
      </c>
      <c r="B139" s="36" t="s">
        <v>1591</v>
      </c>
      <c r="C139" s="33" t="s">
        <v>1592</v>
      </c>
      <c r="D139" s="52" t="s">
        <v>17</v>
      </c>
      <c r="E139" s="31" t="s">
        <v>2275</v>
      </c>
      <c r="F139" s="31" t="s">
        <v>2276</v>
      </c>
      <c r="G139" s="31"/>
      <c r="H139" s="51"/>
    </row>
    <row r="140" s="44" customFormat="1" ht="63" customHeight="1" spans="1:8">
      <c r="A140" s="31">
        <v>137</v>
      </c>
      <c r="B140" s="36" t="s">
        <v>1588</v>
      </c>
      <c r="C140" s="36" t="s">
        <v>1589</v>
      </c>
      <c r="D140" s="52" t="s">
        <v>17</v>
      </c>
      <c r="E140" s="31" t="s">
        <v>2275</v>
      </c>
      <c r="F140" s="31" t="s">
        <v>2276</v>
      </c>
      <c r="G140" s="31"/>
      <c r="H140" s="51"/>
    </row>
    <row r="141" s="44" customFormat="1" ht="63" customHeight="1" spans="1:8">
      <c r="A141" s="31">
        <v>138</v>
      </c>
      <c r="B141" s="36" t="s">
        <v>1586</v>
      </c>
      <c r="C141" s="33" t="s">
        <v>1587</v>
      </c>
      <c r="D141" s="52" t="s">
        <v>17</v>
      </c>
      <c r="E141" s="31" t="s">
        <v>2275</v>
      </c>
      <c r="F141" s="31" t="s">
        <v>2276</v>
      </c>
      <c r="G141" s="31"/>
      <c r="H141" s="51"/>
    </row>
    <row r="142" s="44" customFormat="1" ht="63" customHeight="1" spans="1:8">
      <c r="A142" s="31">
        <v>139</v>
      </c>
      <c r="B142" s="36" t="s">
        <v>1580</v>
      </c>
      <c r="C142" s="36" t="s">
        <v>1581</v>
      </c>
      <c r="D142" s="52" t="s">
        <v>17</v>
      </c>
      <c r="E142" s="31" t="s">
        <v>2275</v>
      </c>
      <c r="F142" s="31" t="s">
        <v>2276</v>
      </c>
      <c r="G142" s="31"/>
      <c r="H142" s="51"/>
    </row>
    <row r="143" s="44" customFormat="1" ht="63" customHeight="1" spans="1:8">
      <c r="A143" s="31">
        <v>140</v>
      </c>
      <c r="B143" s="36" t="s">
        <v>1590</v>
      </c>
      <c r="C143" s="36" t="s">
        <v>1590</v>
      </c>
      <c r="D143" s="52" t="s">
        <v>17</v>
      </c>
      <c r="E143" s="31" t="s">
        <v>2275</v>
      </c>
      <c r="F143" s="31" t="s">
        <v>2276</v>
      </c>
      <c r="G143" s="31"/>
      <c r="H143" s="51"/>
    </row>
    <row r="144" s="44" customFormat="1" ht="63" customHeight="1" spans="1:8">
      <c r="A144" s="31">
        <v>141</v>
      </c>
      <c r="B144" s="36" t="s">
        <v>1560</v>
      </c>
      <c r="C144" s="36" t="s">
        <v>1561</v>
      </c>
      <c r="D144" s="52" t="s">
        <v>17</v>
      </c>
      <c r="E144" s="31" t="s">
        <v>2275</v>
      </c>
      <c r="F144" s="31" t="s">
        <v>2276</v>
      </c>
      <c r="G144" s="31"/>
      <c r="H144" s="51"/>
    </row>
    <row r="145" s="44" customFormat="1" ht="63" customHeight="1" spans="1:8">
      <c r="A145" s="31">
        <v>142</v>
      </c>
      <c r="B145" s="36" t="s">
        <v>1563</v>
      </c>
      <c r="C145" s="36" t="s">
        <v>1564</v>
      </c>
      <c r="D145" s="52" t="s">
        <v>17</v>
      </c>
      <c r="E145" s="31" t="s">
        <v>2275</v>
      </c>
      <c r="F145" s="31" t="s">
        <v>2276</v>
      </c>
      <c r="G145" s="31"/>
      <c r="H145" s="51"/>
    </row>
    <row r="146" s="44" customFormat="1" ht="63" customHeight="1" spans="1:8">
      <c r="A146" s="31">
        <v>143</v>
      </c>
      <c r="B146" s="36" t="s">
        <v>1565</v>
      </c>
      <c r="C146" s="36" t="s">
        <v>1566</v>
      </c>
      <c r="D146" s="52" t="s">
        <v>17</v>
      </c>
      <c r="E146" s="31" t="s">
        <v>2275</v>
      </c>
      <c r="F146" s="31" t="s">
        <v>2276</v>
      </c>
      <c r="G146" s="31"/>
      <c r="H146" s="51"/>
    </row>
    <row r="147" s="44" customFormat="1" ht="63" customHeight="1" spans="1:8">
      <c r="A147" s="31">
        <v>144</v>
      </c>
      <c r="B147" s="36" t="s">
        <v>1567</v>
      </c>
      <c r="C147" s="36" t="s">
        <v>1568</v>
      </c>
      <c r="D147" s="52" t="s">
        <v>17</v>
      </c>
      <c r="E147" s="31" t="s">
        <v>2275</v>
      </c>
      <c r="F147" s="31" t="s">
        <v>2276</v>
      </c>
      <c r="G147" s="31"/>
      <c r="H147" s="51"/>
    </row>
    <row r="148" s="44" customFormat="1" ht="63" customHeight="1" spans="1:8">
      <c r="A148" s="31">
        <v>145</v>
      </c>
      <c r="B148" s="36" t="s">
        <v>1569</v>
      </c>
      <c r="C148" s="36" t="s">
        <v>1569</v>
      </c>
      <c r="D148" s="52" t="s">
        <v>17</v>
      </c>
      <c r="E148" s="31" t="s">
        <v>2275</v>
      </c>
      <c r="F148" s="31" t="s">
        <v>2276</v>
      </c>
      <c r="G148" s="31"/>
      <c r="H148" s="51"/>
    </row>
    <row r="149" s="44" customFormat="1" ht="63" customHeight="1" spans="1:8">
      <c r="A149" s="31">
        <v>146</v>
      </c>
      <c r="B149" s="36" t="s">
        <v>2250</v>
      </c>
      <c r="C149" s="36" t="s">
        <v>2363</v>
      </c>
      <c r="D149" s="52" t="s">
        <v>17</v>
      </c>
      <c r="E149" s="31" t="s">
        <v>2275</v>
      </c>
      <c r="F149" s="31" t="s">
        <v>2276</v>
      </c>
      <c r="G149" s="31"/>
      <c r="H149" s="51"/>
    </row>
    <row r="150" s="44" customFormat="1" ht="63" customHeight="1" spans="1:8">
      <c r="A150" s="31">
        <v>147</v>
      </c>
      <c r="B150" s="57" t="s">
        <v>2006</v>
      </c>
      <c r="C150" s="57" t="s">
        <v>2007</v>
      </c>
      <c r="D150" s="52" t="s">
        <v>36</v>
      </c>
      <c r="E150" s="31" t="s">
        <v>2275</v>
      </c>
      <c r="F150" s="31" t="s">
        <v>2276</v>
      </c>
      <c r="G150" s="58"/>
      <c r="H150" s="51"/>
    </row>
    <row r="151" s="44" customFormat="1" ht="63" customHeight="1" spans="1:8">
      <c r="A151" s="31">
        <v>148</v>
      </c>
      <c r="B151" s="57" t="s">
        <v>2008</v>
      </c>
      <c r="C151" s="57" t="s">
        <v>2009</v>
      </c>
      <c r="D151" s="52" t="s">
        <v>36</v>
      </c>
      <c r="E151" s="31" t="s">
        <v>2275</v>
      </c>
      <c r="F151" s="31" t="s">
        <v>2276</v>
      </c>
      <c r="G151" s="58"/>
      <c r="H151" s="51"/>
    </row>
    <row r="152" s="44" customFormat="1" ht="63" customHeight="1" spans="1:8">
      <c r="A152" s="31">
        <v>149</v>
      </c>
      <c r="B152" s="57" t="s">
        <v>2010</v>
      </c>
      <c r="C152" s="57" t="s">
        <v>2011</v>
      </c>
      <c r="D152" s="52" t="s">
        <v>36</v>
      </c>
      <c r="E152" s="31" t="s">
        <v>2275</v>
      </c>
      <c r="F152" s="31" t="s">
        <v>2276</v>
      </c>
      <c r="G152" s="58"/>
      <c r="H152" s="51"/>
    </row>
    <row r="153" s="44" customFormat="1" ht="63" customHeight="1" spans="1:8">
      <c r="A153" s="31">
        <v>150</v>
      </c>
      <c r="B153" s="57" t="s">
        <v>2012</v>
      </c>
      <c r="C153" s="57" t="s">
        <v>2013</v>
      </c>
      <c r="D153" s="52" t="s">
        <v>36</v>
      </c>
      <c r="E153" s="31" t="s">
        <v>2275</v>
      </c>
      <c r="F153" s="31" t="s">
        <v>2276</v>
      </c>
      <c r="G153" s="58"/>
      <c r="H153" s="51"/>
    </row>
    <row r="154" s="44" customFormat="1" ht="63" customHeight="1" spans="1:8">
      <c r="A154" s="31">
        <v>151</v>
      </c>
      <c r="B154" s="57" t="s">
        <v>2014</v>
      </c>
      <c r="C154" s="57" t="s">
        <v>2015</v>
      </c>
      <c r="D154" s="52" t="s">
        <v>36</v>
      </c>
      <c r="E154" s="31" t="s">
        <v>2275</v>
      </c>
      <c r="F154" s="31" t="s">
        <v>2276</v>
      </c>
      <c r="G154" s="58"/>
      <c r="H154" s="51"/>
    </row>
    <row r="155" s="44" customFormat="1" ht="63" customHeight="1" spans="1:8">
      <c r="A155" s="31">
        <v>152</v>
      </c>
      <c r="B155" s="36" t="s">
        <v>362</v>
      </c>
      <c r="C155" s="36" t="s">
        <v>363</v>
      </c>
      <c r="D155" s="52" t="s">
        <v>36</v>
      </c>
      <c r="E155" s="31" t="s">
        <v>2298</v>
      </c>
      <c r="F155" s="31" t="s">
        <v>2299</v>
      </c>
      <c r="G155" s="31"/>
      <c r="H155" s="51"/>
    </row>
    <row r="156" s="44" customFormat="1" ht="63" customHeight="1" spans="1:8">
      <c r="A156" s="31">
        <v>153</v>
      </c>
      <c r="B156" s="36" t="s">
        <v>364</v>
      </c>
      <c r="C156" s="36" t="s">
        <v>365</v>
      </c>
      <c r="D156" s="52" t="s">
        <v>36</v>
      </c>
      <c r="E156" s="31" t="s">
        <v>2298</v>
      </c>
      <c r="F156" s="31" t="s">
        <v>2299</v>
      </c>
      <c r="G156" s="31"/>
      <c r="H156" s="51"/>
    </row>
    <row r="157" s="44" customFormat="1" ht="63" customHeight="1" spans="1:8">
      <c r="A157" s="31">
        <v>154</v>
      </c>
      <c r="B157" s="57" t="s">
        <v>34</v>
      </c>
      <c r="C157" s="57" t="s">
        <v>35</v>
      </c>
      <c r="D157" s="52" t="s">
        <v>36</v>
      </c>
      <c r="E157" s="31" t="s">
        <v>2267</v>
      </c>
      <c r="F157" s="31" t="s">
        <v>2268</v>
      </c>
      <c r="G157" s="58"/>
      <c r="H157" s="51"/>
    </row>
    <row r="158" s="44" customFormat="1" ht="63" customHeight="1" spans="1:8">
      <c r="A158" s="31">
        <v>155</v>
      </c>
      <c r="B158" s="57" t="s">
        <v>37</v>
      </c>
      <c r="C158" s="57" t="s">
        <v>38</v>
      </c>
      <c r="D158" s="52" t="s">
        <v>36</v>
      </c>
      <c r="E158" s="31" t="s">
        <v>2267</v>
      </c>
      <c r="F158" s="31" t="s">
        <v>2268</v>
      </c>
      <c r="G158" s="58"/>
      <c r="H158" s="51"/>
    </row>
    <row r="159" s="44" customFormat="1" ht="63" customHeight="1" spans="1:8">
      <c r="A159" s="31">
        <v>156</v>
      </c>
      <c r="B159" s="36" t="s">
        <v>39</v>
      </c>
      <c r="C159" s="36" t="s">
        <v>40</v>
      </c>
      <c r="D159" s="52" t="s">
        <v>36</v>
      </c>
      <c r="E159" s="31" t="s">
        <v>2267</v>
      </c>
      <c r="F159" s="31" t="s">
        <v>2268</v>
      </c>
      <c r="G159" s="31"/>
      <c r="H159" s="51"/>
    </row>
    <row r="160" s="44" customFormat="1" ht="63" customHeight="1" spans="1:8">
      <c r="A160" s="31">
        <v>157</v>
      </c>
      <c r="B160" s="36" t="s">
        <v>47</v>
      </c>
      <c r="C160" s="36" t="s">
        <v>48</v>
      </c>
      <c r="D160" s="52" t="s">
        <v>36</v>
      </c>
      <c r="E160" s="31" t="s">
        <v>2267</v>
      </c>
      <c r="F160" s="31" t="s">
        <v>2268</v>
      </c>
      <c r="G160" s="31"/>
      <c r="H160" s="51"/>
    </row>
    <row r="161" s="44" customFormat="1" ht="63" customHeight="1" spans="1:8">
      <c r="A161" s="31">
        <v>158</v>
      </c>
      <c r="B161" s="36" t="s">
        <v>49</v>
      </c>
      <c r="C161" s="36" t="s">
        <v>50</v>
      </c>
      <c r="D161" s="52" t="s">
        <v>36</v>
      </c>
      <c r="E161" s="31" t="s">
        <v>2267</v>
      </c>
      <c r="F161" s="31" t="s">
        <v>2268</v>
      </c>
      <c r="G161" s="31"/>
      <c r="H161" s="51"/>
    </row>
    <row r="162" s="44" customFormat="1" ht="63" customHeight="1" spans="1:8">
      <c r="A162" s="31">
        <v>159</v>
      </c>
      <c r="B162" s="36" t="s">
        <v>367</v>
      </c>
      <c r="C162" s="36" t="s">
        <v>368</v>
      </c>
      <c r="D162" s="52" t="s">
        <v>121</v>
      </c>
      <c r="E162" s="31" t="s">
        <v>2298</v>
      </c>
      <c r="F162" s="31" t="s">
        <v>2299</v>
      </c>
      <c r="G162" s="31"/>
      <c r="H162" s="51"/>
    </row>
    <row r="163" s="44" customFormat="1" ht="63" customHeight="1" spans="1:8">
      <c r="A163" s="31">
        <v>160</v>
      </c>
      <c r="B163" s="36" t="s">
        <v>379</v>
      </c>
      <c r="C163" s="36" t="s">
        <v>380</v>
      </c>
      <c r="D163" s="52" t="s">
        <v>36</v>
      </c>
      <c r="E163" s="31" t="s">
        <v>2298</v>
      </c>
      <c r="F163" s="31" t="s">
        <v>2299</v>
      </c>
      <c r="G163" s="31"/>
      <c r="H163" s="51"/>
    </row>
    <row r="164" s="44" customFormat="1" ht="63" customHeight="1" spans="1:8">
      <c r="A164" s="31">
        <v>161</v>
      </c>
      <c r="B164" s="36" t="s">
        <v>381</v>
      </c>
      <c r="C164" s="36" t="s">
        <v>382</v>
      </c>
      <c r="D164" s="52" t="s">
        <v>36</v>
      </c>
      <c r="E164" s="31" t="s">
        <v>2298</v>
      </c>
      <c r="F164" s="31" t="s">
        <v>2299</v>
      </c>
      <c r="G164" s="31"/>
      <c r="H164" s="51"/>
    </row>
    <row r="165" s="44" customFormat="1" ht="63" customHeight="1" spans="1:8">
      <c r="A165" s="31">
        <v>162</v>
      </c>
      <c r="B165" s="32" t="s">
        <v>383</v>
      </c>
      <c r="C165" s="36" t="s">
        <v>383</v>
      </c>
      <c r="D165" s="52" t="s">
        <v>10</v>
      </c>
      <c r="E165" s="31" t="s">
        <v>2298</v>
      </c>
      <c r="F165" s="31" t="s">
        <v>2299</v>
      </c>
      <c r="G165" s="31"/>
      <c r="H165" s="51"/>
    </row>
    <row r="166" s="44" customFormat="1" ht="63" customHeight="1" spans="1:8">
      <c r="A166" s="31">
        <v>163</v>
      </c>
      <c r="B166" s="36" t="s">
        <v>384</v>
      </c>
      <c r="C166" s="36" t="s">
        <v>384</v>
      </c>
      <c r="D166" s="52" t="s">
        <v>10</v>
      </c>
      <c r="E166" s="31" t="s">
        <v>2298</v>
      </c>
      <c r="F166" s="31" t="s">
        <v>2299</v>
      </c>
      <c r="G166" s="31"/>
      <c r="H166" s="51"/>
    </row>
    <row r="167" s="44" customFormat="1" ht="63" customHeight="1" spans="1:8">
      <c r="A167" s="31">
        <v>164</v>
      </c>
      <c r="B167" s="36" t="s">
        <v>375</v>
      </c>
      <c r="C167" s="36" t="s">
        <v>376</v>
      </c>
      <c r="D167" s="52" t="s">
        <v>36</v>
      </c>
      <c r="E167" s="31" t="s">
        <v>2271</v>
      </c>
      <c r="F167" s="31" t="s">
        <v>2272</v>
      </c>
      <c r="G167" s="31"/>
      <c r="H167" s="51"/>
    </row>
    <row r="168" s="44" customFormat="1" ht="63" customHeight="1" spans="1:8">
      <c r="A168" s="31">
        <v>165</v>
      </c>
      <c r="B168" s="36" t="s">
        <v>377</v>
      </c>
      <c r="C168" s="36" t="s">
        <v>378</v>
      </c>
      <c r="D168" s="52" t="s">
        <v>36</v>
      </c>
      <c r="E168" s="31" t="s">
        <v>2271</v>
      </c>
      <c r="F168" s="31" t="s">
        <v>2272</v>
      </c>
      <c r="G168" s="31"/>
      <c r="H168" s="51"/>
    </row>
    <row r="169" s="44" customFormat="1" ht="63" customHeight="1" spans="1:8">
      <c r="A169" s="31">
        <v>166</v>
      </c>
      <c r="B169" s="36" t="s">
        <v>1611</v>
      </c>
      <c r="C169" s="36" t="s">
        <v>1612</v>
      </c>
      <c r="D169" s="52" t="s">
        <v>36</v>
      </c>
      <c r="E169" s="31" t="s">
        <v>2267</v>
      </c>
      <c r="F169" s="31" t="s">
        <v>2268</v>
      </c>
      <c r="G169" s="31"/>
      <c r="H169" s="51"/>
    </row>
    <row r="170" s="44" customFormat="1" ht="63" customHeight="1" spans="1:8">
      <c r="A170" s="31">
        <v>167</v>
      </c>
      <c r="B170" s="36" t="s">
        <v>1609</v>
      </c>
      <c r="C170" s="36" t="s">
        <v>1610</v>
      </c>
      <c r="D170" s="52" t="s">
        <v>36</v>
      </c>
      <c r="E170" s="31" t="s">
        <v>2267</v>
      </c>
      <c r="F170" s="31" t="s">
        <v>2268</v>
      </c>
      <c r="G170" s="31"/>
      <c r="H170" s="51"/>
    </row>
    <row r="171" s="44" customFormat="1" ht="63" customHeight="1" spans="1:8">
      <c r="A171" s="31">
        <v>168</v>
      </c>
      <c r="B171" s="36" t="s">
        <v>1605</v>
      </c>
      <c r="C171" s="36" t="s">
        <v>1606</v>
      </c>
      <c r="D171" s="52" t="s">
        <v>36</v>
      </c>
      <c r="E171" s="31" t="s">
        <v>2267</v>
      </c>
      <c r="F171" s="31" t="s">
        <v>2268</v>
      </c>
      <c r="G171" s="31"/>
      <c r="H171" s="51"/>
    </row>
    <row r="172" s="44" customFormat="1" ht="63" customHeight="1" spans="1:8">
      <c r="A172" s="31">
        <v>169</v>
      </c>
      <c r="B172" s="36" t="s">
        <v>1603</v>
      </c>
      <c r="C172" s="36" t="s">
        <v>1604</v>
      </c>
      <c r="D172" s="52" t="s">
        <v>36</v>
      </c>
      <c r="E172" s="31" t="s">
        <v>2267</v>
      </c>
      <c r="F172" s="31" t="s">
        <v>2268</v>
      </c>
      <c r="G172" s="31"/>
      <c r="H172" s="51"/>
    </row>
    <row r="173" s="44" customFormat="1" ht="63" customHeight="1" spans="1:8">
      <c r="A173" s="31">
        <v>170</v>
      </c>
      <c r="B173" s="36" t="s">
        <v>2364</v>
      </c>
      <c r="C173" s="36" t="s">
        <v>2364</v>
      </c>
      <c r="D173" s="52" t="s">
        <v>121</v>
      </c>
      <c r="E173" s="31" t="s">
        <v>2267</v>
      </c>
      <c r="F173" s="31" t="s">
        <v>2268</v>
      </c>
      <c r="G173" s="31"/>
      <c r="H173" s="51"/>
    </row>
  </sheetData>
  <autoFilter ref="A3:G13539">
    <extLst/>
  </autoFilter>
  <mergeCells count="1">
    <mergeCell ref="A1:G1"/>
  </mergeCells>
  <conditionalFormatting sqref="B23">
    <cfRule type="duplicateValues" dxfId="0" priority="8"/>
  </conditionalFormatting>
  <conditionalFormatting sqref="B97">
    <cfRule type="duplicateValues" dxfId="0" priority="7"/>
  </conditionalFormatting>
  <conditionalFormatting sqref="B105">
    <cfRule type="duplicateValues" dxfId="0" priority="3"/>
  </conditionalFormatting>
  <conditionalFormatting sqref="C2:C65536">
    <cfRule type="duplicateValues" dxfId="0" priority="13"/>
  </conditionalFormatting>
  <conditionalFormatting sqref="B4:B22 B41:B95 B149:B156 B103:B104 B24:B39 B160:B173 B107:B143">
    <cfRule type="duplicateValues" dxfId="0" priority="12"/>
  </conditionalFormatting>
  <hyperlinks>
    <hyperlink ref="B124" r:id="rId1" display="林木采伐许可（除省属国有林场以外）" tooltip="http://172.22.15.94:7101/sximp_client/javascript:void(0)"/>
  </hyperlinks>
  <pageMargins left="0.75" right="0.75" top="1" bottom="1" header="0.511805555555556" footer="0.511805555555556"/>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5"/>
  <sheetViews>
    <sheetView tabSelected="1" workbookViewId="0">
      <selection activeCell="D2" sqref="A$1:G$1048576"/>
    </sheetView>
  </sheetViews>
  <sheetFormatPr defaultColWidth="9" defaultRowHeight="30" customHeight="1" outlineLevelCol="6"/>
  <cols>
    <col min="2" max="3" width="47.625" customWidth="1"/>
    <col min="4" max="4" width="15.325" style="2" customWidth="1"/>
    <col min="5" max="6" width="22.375" style="2" customWidth="1"/>
    <col min="7" max="7" width="22.375" style="3" customWidth="1"/>
    <col min="8" max="8" width="10.5416666666667" customWidth="1"/>
  </cols>
  <sheetData>
    <row r="1" ht="61" customHeight="1" spans="1:7">
      <c r="A1" s="4" t="s">
        <v>2365</v>
      </c>
      <c r="B1" s="4"/>
      <c r="C1" s="4"/>
      <c r="D1" s="4"/>
      <c r="E1" s="4"/>
      <c r="F1" s="4"/>
      <c r="G1" s="4"/>
    </row>
    <row r="2" ht="19" customHeight="1" spans="1:7">
      <c r="A2" s="5"/>
      <c r="B2" s="5"/>
      <c r="D2" s="6"/>
      <c r="E2" s="26"/>
      <c r="F2" s="27" t="s">
        <v>1940</v>
      </c>
      <c r="G2" s="28"/>
    </row>
    <row r="3" s="24" customFormat="1" ht="56" customHeight="1" spans="1:7">
      <c r="A3" s="29" t="s">
        <v>2</v>
      </c>
      <c r="B3" s="29" t="s">
        <v>3</v>
      </c>
      <c r="C3" s="29" t="s">
        <v>4</v>
      </c>
      <c r="D3" s="30" t="s">
        <v>5</v>
      </c>
      <c r="E3" s="30" t="s">
        <v>6</v>
      </c>
      <c r="F3" s="30" t="s">
        <v>7</v>
      </c>
      <c r="G3" s="29" t="s">
        <v>8</v>
      </c>
    </row>
    <row r="4" s="24" customFormat="1" ht="56" customHeight="1" spans="1:7">
      <c r="A4" s="31">
        <v>1</v>
      </c>
      <c r="B4" s="32" t="s">
        <v>2366</v>
      </c>
      <c r="C4" s="33" t="s">
        <v>2367</v>
      </c>
      <c r="D4" s="34" t="s">
        <v>17</v>
      </c>
      <c r="E4" s="35" t="s">
        <v>2368</v>
      </c>
      <c r="F4" s="35" t="s">
        <v>2369</v>
      </c>
      <c r="G4" s="31" t="s">
        <v>2370</v>
      </c>
    </row>
    <row r="5" s="24" customFormat="1" ht="56" customHeight="1" spans="1:7">
      <c r="A5" s="31">
        <v>2</v>
      </c>
      <c r="B5" s="32" t="s">
        <v>2371</v>
      </c>
      <c r="C5" s="33" t="s">
        <v>2372</v>
      </c>
      <c r="D5" s="34" t="s">
        <v>17</v>
      </c>
      <c r="E5" s="35" t="s">
        <v>2368</v>
      </c>
      <c r="F5" s="35" t="s">
        <v>2369</v>
      </c>
      <c r="G5" s="31" t="s">
        <v>2370</v>
      </c>
    </row>
    <row r="6" s="24" customFormat="1" ht="56" customHeight="1" spans="1:7">
      <c r="A6" s="31">
        <v>3</v>
      </c>
      <c r="B6" s="36" t="s">
        <v>2373</v>
      </c>
      <c r="C6" s="36" t="s">
        <v>2374</v>
      </c>
      <c r="D6" s="34" t="s">
        <v>17</v>
      </c>
      <c r="E6" s="35" t="s">
        <v>2368</v>
      </c>
      <c r="F6" s="35" t="s">
        <v>2369</v>
      </c>
      <c r="G6" s="31" t="s">
        <v>2370</v>
      </c>
    </row>
    <row r="7" s="24" customFormat="1" ht="56" customHeight="1" spans="1:7">
      <c r="A7" s="31">
        <v>4</v>
      </c>
      <c r="B7" s="36" t="s">
        <v>2375</v>
      </c>
      <c r="C7" s="36" t="s">
        <v>2376</v>
      </c>
      <c r="D7" s="34" t="s">
        <v>17</v>
      </c>
      <c r="E7" s="35" t="s">
        <v>2368</v>
      </c>
      <c r="F7" s="35" t="s">
        <v>2369</v>
      </c>
      <c r="G7" s="31" t="s">
        <v>2370</v>
      </c>
    </row>
    <row r="8" s="24" customFormat="1" ht="56" customHeight="1" spans="1:7">
      <c r="A8" s="31">
        <v>5</v>
      </c>
      <c r="B8" s="36" t="s">
        <v>2377</v>
      </c>
      <c r="C8" s="36" t="s">
        <v>2378</v>
      </c>
      <c r="D8" s="34" t="s">
        <v>17</v>
      </c>
      <c r="E8" s="35" t="s">
        <v>2368</v>
      </c>
      <c r="F8" s="35" t="s">
        <v>2369</v>
      </c>
      <c r="G8" s="31" t="s">
        <v>2370</v>
      </c>
    </row>
    <row r="9" s="24" customFormat="1" ht="56" customHeight="1" spans="1:7">
      <c r="A9" s="31">
        <v>6</v>
      </c>
      <c r="B9" s="36" t="s">
        <v>2379</v>
      </c>
      <c r="C9" s="36" t="s">
        <v>2380</v>
      </c>
      <c r="D9" s="34" t="s">
        <v>17</v>
      </c>
      <c r="E9" s="35" t="s">
        <v>2368</v>
      </c>
      <c r="F9" s="35" t="s">
        <v>2369</v>
      </c>
      <c r="G9" s="31" t="s">
        <v>2370</v>
      </c>
    </row>
    <row r="10" s="24" customFormat="1" ht="56" customHeight="1" spans="1:7">
      <c r="A10" s="31">
        <v>7</v>
      </c>
      <c r="B10" s="36" t="s">
        <v>2381</v>
      </c>
      <c r="C10" s="36" t="s">
        <v>2382</v>
      </c>
      <c r="D10" s="34" t="s">
        <v>17</v>
      </c>
      <c r="E10" s="35" t="s">
        <v>2368</v>
      </c>
      <c r="F10" s="35" t="s">
        <v>2369</v>
      </c>
      <c r="G10" s="31" t="s">
        <v>2370</v>
      </c>
    </row>
    <row r="11" s="24" customFormat="1" ht="56" customHeight="1" spans="1:7">
      <c r="A11" s="31">
        <v>8</v>
      </c>
      <c r="B11" s="36" t="s">
        <v>2383</v>
      </c>
      <c r="C11" s="36" t="s">
        <v>2384</v>
      </c>
      <c r="D11" s="34" t="s">
        <v>17</v>
      </c>
      <c r="E11" s="35" t="s">
        <v>2368</v>
      </c>
      <c r="F11" s="35" t="s">
        <v>2369</v>
      </c>
      <c r="G11" s="31"/>
    </row>
    <row r="12" s="24" customFormat="1" ht="56" customHeight="1" spans="1:7">
      <c r="A12" s="31">
        <v>9</v>
      </c>
      <c r="B12" s="36" t="s">
        <v>2385</v>
      </c>
      <c r="C12" s="36" t="s">
        <v>2386</v>
      </c>
      <c r="D12" s="34" t="s">
        <v>17</v>
      </c>
      <c r="E12" s="35" t="s">
        <v>2368</v>
      </c>
      <c r="F12" s="35" t="s">
        <v>2369</v>
      </c>
      <c r="G12" s="31" t="s">
        <v>2370</v>
      </c>
    </row>
    <row r="13" s="24" customFormat="1" ht="56" customHeight="1" spans="1:7">
      <c r="A13" s="31">
        <v>10</v>
      </c>
      <c r="B13" s="36" t="s">
        <v>2387</v>
      </c>
      <c r="C13" s="36" t="s">
        <v>2388</v>
      </c>
      <c r="D13" s="34" t="s">
        <v>17</v>
      </c>
      <c r="E13" s="35" t="s">
        <v>2368</v>
      </c>
      <c r="F13" s="35" t="s">
        <v>2369</v>
      </c>
      <c r="G13" s="31" t="s">
        <v>2370</v>
      </c>
    </row>
    <row r="14" s="24" customFormat="1" ht="56" customHeight="1" spans="1:7">
      <c r="A14" s="31">
        <v>11</v>
      </c>
      <c r="B14" s="36" t="s">
        <v>2389</v>
      </c>
      <c r="C14" s="33" t="s">
        <v>2390</v>
      </c>
      <c r="D14" s="34" t="s">
        <v>17</v>
      </c>
      <c r="E14" s="35" t="s">
        <v>2368</v>
      </c>
      <c r="F14" s="35" t="s">
        <v>2369</v>
      </c>
      <c r="G14" s="31" t="s">
        <v>2370</v>
      </c>
    </row>
    <row r="15" s="24" customFormat="1" ht="56" customHeight="1" spans="1:7">
      <c r="A15" s="31">
        <v>12</v>
      </c>
      <c r="B15" s="36" t="s">
        <v>2391</v>
      </c>
      <c r="C15" s="36" t="s">
        <v>2392</v>
      </c>
      <c r="D15" s="34" t="s">
        <v>17</v>
      </c>
      <c r="E15" s="35" t="s">
        <v>2368</v>
      </c>
      <c r="F15" s="35" t="s">
        <v>2369</v>
      </c>
      <c r="G15" s="31" t="s">
        <v>2370</v>
      </c>
    </row>
    <row r="16" s="24" customFormat="1" ht="56" customHeight="1" spans="1:7">
      <c r="A16" s="31">
        <v>13</v>
      </c>
      <c r="B16" s="36" t="s">
        <v>2393</v>
      </c>
      <c r="C16" s="33" t="s">
        <v>468</v>
      </c>
      <c r="D16" s="34" t="s">
        <v>36</v>
      </c>
      <c r="E16" s="35" t="s">
        <v>2368</v>
      </c>
      <c r="F16" s="35" t="s">
        <v>2369</v>
      </c>
      <c r="G16" s="31"/>
    </row>
    <row r="17" s="24" customFormat="1" ht="56" customHeight="1" spans="1:7">
      <c r="A17" s="31">
        <v>14</v>
      </c>
      <c r="B17" s="36" t="s">
        <v>2394</v>
      </c>
      <c r="C17" s="36" t="s">
        <v>2394</v>
      </c>
      <c r="D17" s="34" t="s">
        <v>36</v>
      </c>
      <c r="E17" s="35" t="s">
        <v>2368</v>
      </c>
      <c r="F17" s="35" t="s">
        <v>2369</v>
      </c>
      <c r="G17" s="31"/>
    </row>
    <row r="18" s="24" customFormat="1" ht="56" customHeight="1" spans="1:7">
      <c r="A18" s="31">
        <v>15</v>
      </c>
      <c r="B18" s="36" t="s">
        <v>2395</v>
      </c>
      <c r="C18" s="36" t="s">
        <v>2395</v>
      </c>
      <c r="D18" s="34" t="s">
        <v>10</v>
      </c>
      <c r="E18" s="35" t="s">
        <v>2368</v>
      </c>
      <c r="F18" s="35" t="s">
        <v>2369</v>
      </c>
      <c r="G18" s="31"/>
    </row>
    <row r="19" s="24" customFormat="1" ht="56" customHeight="1" spans="1:7">
      <c r="A19" s="31">
        <v>16</v>
      </c>
      <c r="B19" s="36" t="s">
        <v>2396</v>
      </c>
      <c r="C19" s="36" t="s">
        <v>2397</v>
      </c>
      <c r="D19" s="34" t="s">
        <v>17</v>
      </c>
      <c r="E19" s="35" t="s">
        <v>2368</v>
      </c>
      <c r="F19" s="35" t="s">
        <v>2369</v>
      </c>
      <c r="G19" s="31"/>
    </row>
    <row r="20" s="24" customFormat="1" ht="56" customHeight="1" spans="1:7">
      <c r="A20" s="31">
        <v>17</v>
      </c>
      <c r="B20" s="36" t="s">
        <v>2398</v>
      </c>
      <c r="C20" s="33" t="s">
        <v>2399</v>
      </c>
      <c r="D20" s="34" t="s">
        <v>17</v>
      </c>
      <c r="E20" s="35" t="s">
        <v>2368</v>
      </c>
      <c r="F20" s="35" t="s">
        <v>2369</v>
      </c>
      <c r="G20" s="31"/>
    </row>
    <row r="21" s="24" customFormat="1" ht="56" customHeight="1" spans="1:7">
      <c r="A21" s="31">
        <v>18</v>
      </c>
      <c r="B21" s="36" t="s">
        <v>2400</v>
      </c>
      <c r="C21" s="36" t="s">
        <v>2401</v>
      </c>
      <c r="D21" s="34" t="s">
        <v>17</v>
      </c>
      <c r="E21" s="35" t="s">
        <v>2368</v>
      </c>
      <c r="F21" s="35" t="s">
        <v>2369</v>
      </c>
      <c r="G21" s="31"/>
    </row>
    <row r="22" s="24" customFormat="1" ht="56" customHeight="1" spans="1:7">
      <c r="A22" s="31">
        <v>19</v>
      </c>
      <c r="B22" s="36" t="s">
        <v>2402</v>
      </c>
      <c r="C22" s="36" t="s">
        <v>2402</v>
      </c>
      <c r="D22" s="34" t="s">
        <v>17</v>
      </c>
      <c r="E22" s="35" t="s">
        <v>2368</v>
      </c>
      <c r="F22" s="35" t="s">
        <v>2369</v>
      </c>
      <c r="G22" s="31"/>
    </row>
    <row r="23" s="24" customFormat="1" ht="56" customHeight="1" spans="1:7">
      <c r="A23" s="31">
        <v>20</v>
      </c>
      <c r="B23" s="36" t="s">
        <v>2403</v>
      </c>
      <c r="C23" s="36" t="s">
        <v>2403</v>
      </c>
      <c r="D23" s="34" t="s">
        <v>17</v>
      </c>
      <c r="E23" s="35" t="s">
        <v>2368</v>
      </c>
      <c r="F23" s="35" t="s">
        <v>2369</v>
      </c>
      <c r="G23" s="31"/>
    </row>
    <row r="24" s="24" customFormat="1" ht="56" customHeight="1" spans="1:7">
      <c r="A24" s="31">
        <v>21</v>
      </c>
      <c r="B24" s="36" t="s">
        <v>2404</v>
      </c>
      <c r="C24" s="36" t="s">
        <v>2405</v>
      </c>
      <c r="D24" s="34" t="s">
        <v>17</v>
      </c>
      <c r="E24" s="35" t="s">
        <v>2368</v>
      </c>
      <c r="F24" s="35" t="s">
        <v>2369</v>
      </c>
      <c r="G24" s="31"/>
    </row>
    <row r="25" s="24" customFormat="1" ht="56" customHeight="1" spans="1:7">
      <c r="A25" s="31">
        <v>22</v>
      </c>
      <c r="B25" s="36" t="s">
        <v>2406</v>
      </c>
      <c r="C25" s="36" t="s">
        <v>2406</v>
      </c>
      <c r="D25" s="34" t="s">
        <v>17</v>
      </c>
      <c r="E25" s="35" t="s">
        <v>2368</v>
      </c>
      <c r="F25" s="35" t="s">
        <v>2369</v>
      </c>
      <c r="G25" s="31"/>
    </row>
    <row r="26" s="24" customFormat="1" ht="56" customHeight="1" spans="1:7">
      <c r="A26" s="31">
        <v>23</v>
      </c>
      <c r="B26" s="36" t="s">
        <v>2407</v>
      </c>
      <c r="C26" s="36" t="s">
        <v>2407</v>
      </c>
      <c r="D26" s="34" t="s">
        <v>17</v>
      </c>
      <c r="E26" s="35" t="s">
        <v>2368</v>
      </c>
      <c r="F26" s="35" t="s">
        <v>2369</v>
      </c>
      <c r="G26" s="31"/>
    </row>
    <row r="27" s="24" customFormat="1" ht="56" customHeight="1" spans="1:7">
      <c r="A27" s="31">
        <v>24</v>
      </c>
      <c r="B27" s="36" t="s">
        <v>2408</v>
      </c>
      <c r="C27" s="36" t="s">
        <v>2408</v>
      </c>
      <c r="D27" s="34" t="s">
        <v>17</v>
      </c>
      <c r="E27" s="35" t="s">
        <v>2368</v>
      </c>
      <c r="F27" s="35" t="s">
        <v>2369</v>
      </c>
      <c r="G27" s="31"/>
    </row>
    <row r="28" s="24" customFormat="1" ht="56" customHeight="1" spans="1:7">
      <c r="A28" s="31">
        <v>25</v>
      </c>
      <c r="B28" s="36" t="s">
        <v>2409</v>
      </c>
      <c r="C28" s="36" t="s">
        <v>2409</v>
      </c>
      <c r="D28" s="34" t="s">
        <v>17</v>
      </c>
      <c r="E28" s="35" t="s">
        <v>2368</v>
      </c>
      <c r="F28" s="35" t="s">
        <v>2369</v>
      </c>
      <c r="G28" s="31"/>
    </row>
    <row r="29" s="25" customFormat="1" ht="56" customHeight="1" spans="1:7">
      <c r="A29" s="31">
        <v>26</v>
      </c>
      <c r="B29" s="36" t="s">
        <v>2410</v>
      </c>
      <c r="C29" s="36" t="s">
        <v>2410</v>
      </c>
      <c r="D29" s="34" t="s">
        <v>17</v>
      </c>
      <c r="E29" s="35" t="s">
        <v>2368</v>
      </c>
      <c r="F29" s="35" t="s">
        <v>2369</v>
      </c>
      <c r="G29" s="31"/>
    </row>
    <row r="30" s="25" customFormat="1" ht="56" customHeight="1" spans="1:7">
      <c r="A30" s="31">
        <v>27</v>
      </c>
      <c r="B30" s="36" t="s">
        <v>2411</v>
      </c>
      <c r="C30" s="36" t="s">
        <v>2411</v>
      </c>
      <c r="D30" s="34" t="s">
        <v>17</v>
      </c>
      <c r="E30" s="35" t="s">
        <v>2368</v>
      </c>
      <c r="F30" s="35" t="s">
        <v>2369</v>
      </c>
      <c r="G30" s="31"/>
    </row>
    <row r="31" s="25" customFormat="1" ht="56" customHeight="1" spans="1:7">
      <c r="A31" s="31">
        <v>28</v>
      </c>
      <c r="B31" s="36" t="s">
        <v>2412</v>
      </c>
      <c r="C31" s="36" t="s">
        <v>2412</v>
      </c>
      <c r="D31" s="34" t="s">
        <v>17</v>
      </c>
      <c r="E31" s="35" t="s">
        <v>2368</v>
      </c>
      <c r="F31" s="35" t="s">
        <v>2369</v>
      </c>
      <c r="G31" s="31"/>
    </row>
    <row r="32" s="25" customFormat="1" ht="56" customHeight="1" spans="1:7">
      <c r="A32" s="31">
        <v>29</v>
      </c>
      <c r="B32" s="36" t="s">
        <v>2413</v>
      </c>
      <c r="C32" s="36" t="s">
        <v>2413</v>
      </c>
      <c r="D32" s="34" t="s">
        <v>17</v>
      </c>
      <c r="E32" s="35" t="s">
        <v>2368</v>
      </c>
      <c r="F32" s="35" t="s">
        <v>2369</v>
      </c>
      <c r="G32" s="31"/>
    </row>
    <row r="33" s="25" customFormat="1" ht="56" customHeight="1" spans="1:7">
      <c r="A33" s="31">
        <v>30</v>
      </c>
      <c r="B33" s="36" t="s">
        <v>2414</v>
      </c>
      <c r="C33" s="36" t="s">
        <v>2414</v>
      </c>
      <c r="D33" s="34" t="s">
        <v>17</v>
      </c>
      <c r="E33" s="35" t="s">
        <v>2368</v>
      </c>
      <c r="F33" s="35" t="s">
        <v>2369</v>
      </c>
      <c r="G33" s="31"/>
    </row>
    <row r="34" s="24" customFormat="1" ht="56" customHeight="1" spans="1:7">
      <c r="A34" s="31">
        <v>31</v>
      </c>
      <c r="B34" s="36" t="s">
        <v>506</v>
      </c>
      <c r="C34" s="36" t="s">
        <v>506</v>
      </c>
      <c r="D34" s="34" t="s">
        <v>17</v>
      </c>
      <c r="E34" s="35" t="s">
        <v>2368</v>
      </c>
      <c r="F34" s="35" t="s">
        <v>2369</v>
      </c>
      <c r="G34" s="31"/>
    </row>
    <row r="35" s="24" customFormat="1" ht="56" customHeight="1" spans="1:7">
      <c r="A35" s="31">
        <v>32</v>
      </c>
      <c r="B35" s="36" t="s">
        <v>2415</v>
      </c>
      <c r="C35" s="36" t="s">
        <v>2415</v>
      </c>
      <c r="D35" s="34" t="s">
        <v>17</v>
      </c>
      <c r="E35" s="35" t="s">
        <v>2368</v>
      </c>
      <c r="F35" s="35" t="s">
        <v>2369</v>
      </c>
      <c r="G35" s="31"/>
    </row>
    <row r="36" s="24" customFormat="1" ht="56" customHeight="1" spans="1:7">
      <c r="A36" s="31">
        <v>33</v>
      </c>
      <c r="B36" s="36" t="s">
        <v>2416</v>
      </c>
      <c r="C36" s="36" t="s">
        <v>2417</v>
      </c>
      <c r="D36" s="34" t="s">
        <v>17</v>
      </c>
      <c r="E36" s="35" t="s">
        <v>2368</v>
      </c>
      <c r="F36" s="35" t="s">
        <v>2369</v>
      </c>
      <c r="G36" s="31"/>
    </row>
    <row r="37" s="24" customFormat="1" ht="56" customHeight="1" spans="1:7">
      <c r="A37" s="31">
        <v>34</v>
      </c>
      <c r="B37" s="36" t="s">
        <v>2418</v>
      </c>
      <c r="C37" s="33" t="s">
        <v>2419</v>
      </c>
      <c r="D37" s="34" t="s">
        <v>17</v>
      </c>
      <c r="E37" s="35" t="s">
        <v>2368</v>
      </c>
      <c r="F37" s="35" t="s">
        <v>2369</v>
      </c>
      <c r="G37" s="31" t="s">
        <v>2370</v>
      </c>
    </row>
    <row r="38" s="24" customFormat="1" ht="56" customHeight="1" spans="1:7">
      <c r="A38" s="31">
        <v>35</v>
      </c>
      <c r="B38" s="36" t="s">
        <v>2420</v>
      </c>
      <c r="C38" s="33" t="s">
        <v>2421</v>
      </c>
      <c r="D38" s="34" t="s">
        <v>17</v>
      </c>
      <c r="E38" s="35" t="s">
        <v>2368</v>
      </c>
      <c r="F38" s="35" t="s">
        <v>2369</v>
      </c>
      <c r="G38" s="31" t="s">
        <v>2370</v>
      </c>
    </row>
    <row r="39" s="24" customFormat="1" ht="56" customHeight="1" spans="1:7">
      <c r="A39" s="31">
        <v>36</v>
      </c>
      <c r="B39" s="36" t="s">
        <v>2422</v>
      </c>
      <c r="C39" s="33" t="s">
        <v>2423</v>
      </c>
      <c r="D39" s="34" t="s">
        <v>17</v>
      </c>
      <c r="E39" s="35" t="s">
        <v>2368</v>
      </c>
      <c r="F39" s="35" t="s">
        <v>2369</v>
      </c>
      <c r="G39" s="31" t="s">
        <v>2370</v>
      </c>
    </row>
    <row r="40" s="24" customFormat="1" ht="56" customHeight="1" spans="1:7">
      <c r="A40" s="31">
        <v>37</v>
      </c>
      <c r="B40" s="36" t="s">
        <v>2424</v>
      </c>
      <c r="C40" s="33" t="s">
        <v>2425</v>
      </c>
      <c r="D40" s="34" t="s">
        <v>17</v>
      </c>
      <c r="E40" s="35" t="s">
        <v>2368</v>
      </c>
      <c r="F40" s="35" t="s">
        <v>2369</v>
      </c>
      <c r="G40" s="31" t="s">
        <v>2370</v>
      </c>
    </row>
    <row r="41" s="24" customFormat="1" ht="56" customHeight="1" spans="1:7">
      <c r="A41" s="31">
        <v>38</v>
      </c>
      <c r="B41" s="36" t="s">
        <v>2426</v>
      </c>
      <c r="C41" s="36" t="s">
        <v>588</v>
      </c>
      <c r="D41" s="34" t="s">
        <v>17</v>
      </c>
      <c r="E41" s="35" t="s">
        <v>2368</v>
      </c>
      <c r="F41" s="35" t="s">
        <v>2369</v>
      </c>
      <c r="G41" s="31" t="s">
        <v>2370</v>
      </c>
    </row>
    <row r="42" s="24" customFormat="1" ht="56" customHeight="1" spans="1:7">
      <c r="A42" s="31">
        <v>39</v>
      </c>
      <c r="B42" s="36" t="s">
        <v>2427</v>
      </c>
      <c r="C42" s="33" t="s">
        <v>590</v>
      </c>
      <c r="D42" s="34" t="s">
        <v>17</v>
      </c>
      <c r="E42" s="35" t="s">
        <v>2368</v>
      </c>
      <c r="F42" s="35" t="s">
        <v>2369</v>
      </c>
      <c r="G42" s="31" t="s">
        <v>2370</v>
      </c>
    </row>
    <row r="43" s="24" customFormat="1" ht="56" customHeight="1" spans="1:7">
      <c r="A43" s="31">
        <v>40</v>
      </c>
      <c r="B43" s="36" t="s">
        <v>594</v>
      </c>
      <c r="C43" s="36" t="s">
        <v>594</v>
      </c>
      <c r="D43" s="34" t="s">
        <v>17</v>
      </c>
      <c r="E43" s="35" t="s">
        <v>2368</v>
      </c>
      <c r="F43" s="35" t="s">
        <v>2369</v>
      </c>
      <c r="G43" s="31"/>
    </row>
    <row r="44" s="24" customFormat="1" ht="56" customHeight="1" spans="1:7">
      <c r="A44" s="31">
        <v>41</v>
      </c>
      <c r="B44" s="36" t="s">
        <v>2428</v>
      </c>
      <c r="C44" s="36" t="s">
        <v>2429</v>
      </c>
      <c r="D44" s="34" t="s">
        <v>63</v>
      </c>
      <c r="E44" s="35" t="s">
        <v>2368</v>
      </c>
      <c r="F44" s="35" t="s">
        <v>2369</v>
      </c>
      <c r="G44" s="31" t="s">
        <v>2370</v>
      </c>
    </row>
    <row r="45" s="24" customFormat="1" ht="56" customHeight="1" spans="1:7">
      <c r="A45" s="31">
        <v>42</v>
      </c>
      <c r="B45" s="37" t="s">
        <v>2430</v>
      </c>
      <c r="C45" s="37" t="s">
        <v>2430</v>
      </c>
      <c r="D45" s="34" t="s">
        <v>63</v>
      </c>
      <c r="E45" s="35" t="s">
        <v>2368</v>
      </c>
      <c r="F45" s="35" t="s">
        <v>2369</v>
      </c>
      <c r="G45" s="31" t="s">
        <v>2370</v>
      </c>
    </row>
    <row r="46" s="24" customFormat="1" ht="56" customHeight="1" spans="1:7">
      <c r="A46" s="31">
        <v>43</v>
      </c>
      <c r="B46" s="36" t="s">
        <v>2431</v>
      </c>
      <c r="C46" s="36" t="s">
        <v>2431</v>
      </c>
      <c r="D46" s="34" t="s">
        <v>121</v>
      </c>
      <c r="E46" s="35" t="s">
        <v>2368</v>
      </c>
      <c r="F46" s="35" t="s">
        <v>2369</v>
      </c>
      <c r="G46" s="31" t="s">
        <v>2370</v>
      </c>
    </row>
    <row r="47" s="24" customFormat="1" ht="56" customHeight="1" spans="1:7">
      <c r="A47" s="31">
        <v>44</v>
      </c>
      <c r="B47" s="36" t="s">
        <v>2432</v>
      </c>
      <c r="C47" s="33" t="s">
        <v>2433</v>
      </c>
      <c r="D47" s="34" t="s">
        <v>10</v>
      </c>
      <c r="E47" s="35" t="s">
        <v>2368</v>
      </c>
      <c r="F47" s="35" t="s">
        <v>2369</v>
      </c>
      <c r="G47" s="31" t="s">
        <v>2370</v>
      </c>
    </row>
    <row r="48" s="24" customFormat="1" ht="56" customHeight="1" spans="1:7">
      <c r="A48" s="31">
        <v>45</v>
      </c>
      <c r="B48" s="36" t="s">
        <v>2434</v>
      </c>
      <c r="C48" s="33" t="s">
        <v>2435</v>
      </c>
      <c r="D48" s="34" t="s">
        <v>10</v>
      </c>
      <c r="E48" s="35" t="s">
        <v>2368</v>
      </c>
      <c r="F48" s="35" t="s">
        <v>2369</v>
      </c>
      <c r="G48" s="31" t="s">
        <v>2370</v>
      </c>
    </row>
    <row r="49" s="24" customFormat="1" ht="56" customHeight="1" spans="1:7">
      <c r="A49" s="31">
        <v>46</v>
      </c>
      <c r="B49" s="36" t="s">
        <v>2436</v>
      </c>
      <c r="C49" s="36" t="s">
        <v>2436</v>
      </c>
      <c r="D49" s="34" t="s">
        <v>63</v>
      </c>
      <c r="E49" s="35" t="s">
        <v>2368</v>
      </c>
      <c r="F49" s="35" t="s">
        <v>2369</v>
      </c>
      <c r="G49" s="31" t="s">
        <v>2370</v>
      </c>
    </row>
    <row r="50" s="24" customFormat="1" ht="56" customHeight="1" spans="1:7">
      <c r="A50" s="31">
        <v>47</v>
      </c>
      <c r="B50" s="36" t="s">
        <v>2437</v>
      </c>
      <c r="C50" s="36" t="s">
        <v>2438</v>
      </c>
      <c r="D50" s="34" t="s">
        <v>63</v>
      </c>
      <c r="E50" s="35" t="s">
        <v>2368</v>
      </c>
      <c r="F50" s="35" t="s">
        <v>2369</v>
      </c>
      <c r="G50" s="31" t="s">
        <v>2370</v>
      </c>
    </row>
    <row r="51" s="24" customFormat="1" ht="56" customHeight="1" spans="1:7">
      <c r="A51" s="31">
        <v>48</v>
      </c>
      <c r="B51" s="36" t="s">
        <v>2439</v>
      </c>
      <c r="C51" s="36" t="s">
        <v>2440</v>
      </c>
      <c r="D51" s="34" t="s">
        <v>63</v>
      </c>
      <c r="E51" s="35" t="s">
        <v>2368</v>
      </c>
      <c r="F51" s="35" t="s">
        <v>2369</v>
      </c>
      <c r="G51" s="31"/>
    </row>
    <row r="52" s="24" customFormat="1" ht="56" customHeight="1" spans="1:7">
      <c r="A52" s="31">
        <v>49</v>
      </c>
      <c r="B52" s="36" t="s">
        <v>2441</v>
      </c>
      <c r="C52" s="36" t="s">
        <v>2442</v>
      </c>
      <c r="D52" s="34" t="s">
        <v>63</v>
      </c>
      <c r="E52" s="35" t="s">
        <v>2368</v>
      </c>
      <c r="F52" s="35" t="s">
        <v>2369</v>
      </c>
      <c r="G52" s="31" t="s">
        <v>2370</v>
      </c>
    </row>
    <row r="53" s="24" customFormat="1" ht="56" customHeight="1" spans="1:7">
      <c r="A53" s="31">
        <v>50</v>
      </c>
      <c r="B53" s="36" t="s">
        <v>2443</v>
      </c>
      <c r="C53" s="36" t="s">
        <v>2444</v>
      </c>
      <c r="D53" s="34" t="s">
        <v>63</v>
      </c>
      <c r="E53" s="35" t="s">
        <v>2368</v>
      </c>
      <c r="F53" s="35" t="s">
        <v>2369</v>
      </c>
      <c r="G53" s="31" t="s">
        <v>2370</v>
      </c>
    </row>
    <row r="54" s="24" customFormat="1" ht="56" customHeight="1" spans="1:7">
      <c r="A54" s="31">
        <v>51</v>
      </c>
      <c r="B54" s="36" t="s">
        <v>2445</v>
      </c>
      <c r="C54" s="36" t="s">
        <v>2445</v>
      </c>
      <c r="D54" s="34" t="s">
        <v>17</v>
      </c>
      <c r="E54" s="35" t="s">
        <v>2368</v>
      </c>
      <c r="F54" s="35" t="s">
        <v>2369</v>
      </c>
      <c r="G54" s="31" t="s">
        <v>2370</v>
      </c>
    </row>
    <row r="55" s="24" customFormat="1" ht="56" customHeight="1" spans="1:7">
      <c r="A55" s="31">
        <v>52</v>
      </c>
      <c r="B55" s="36" t="s">
        <v>2446</v>
      </c>
      <c r="C55" s="33" t="s">
        <v>2447</v>
      </c>
      <c r="D55" s="34" t="s">
        <v>17</v>
      </c>
      <c r="E55" s="35" t="s">
        <v>2368</v>
      </c>
      <c r="F55" s="35" t="s">
        <v>2369</v>
      </c>
      <c r="G55" s="31" t="s">
        <v>2370</v>
      </c>
    </row>
    <row r="56" s="24" customFormat="1" ht="56" customHeight="1" spans="1:7">
      <c r="A56" s="31">
        <v>53</v>
      </c>
      <c r="B56" s="36" t="s">
        <v>2448</v>
      </c>
      <c r="C56" s="36" t="s">
        <v>2449</v>
      </c>
      <c r="D56" s="34" t="s">
        <v>17</v>
      </c>
      <c r="E56" s="35" t="s">
        <v>2368</v>
      </c>
      <c r="F56" s="35" t="s">
        <v>2369</v>
      </c>
      <c r="G56" s="31" t="s">
        <v>2370</v>
      </c>
    </row>
    <row r="57" s="24" customFormat="1" ht="56" customHeight="1" spans="1:7">
      <c r="A57" s="31">
        <v>54</v>
      </c>
      <c r="B57" s="36" t="s">
        <v>2450</v>
      </c>
      <c r="C57" s="36" t="s">
        <v>2450</v>
      </c>
      <c r="D57" s="34" t="s">
        <v>63</v>
      </c>
      <c r="E57" s="35" t="s">
        <v>2368</v>
      </c>
      <c r="F57" s="35" t="s">
        <v>2369</v>
      </c>
      <c r="G57" s="31" t="s">
        <v>2370</v>
      </c>
    </row>
    <row r="58" s="24" customFormat="1" ht="56" customHeight="1" spans="1:7">
      <c r="A58" s="31">
        <v>55</v>
      </c>
      <c r="B58" s="36" t="s">
        <v>2451</v>
      </c>
      <c r="C58" s="36" t="s">
        <v>2452</v>
      </c>
      <c r="D58" s="34" t="s">
        <v>10</v>
      </c>
      <c r="E58" s="35" t="s">
        <v>2368</v>
      </c>
      <c r="F58" s="35" t="s">
        <v>2369</v>
      </c>
      <c r="G58" s="31" t="s">
        <v>2370</v>
      </c>
    </row>
    <row r="59" s="24" customFormat="1" ht="56" customHeight="1" spans="1:7">
      <c r="A59" s="31">
        <v>56</v>
      </c>
      <c r="B59" s="36" t="s">
        <v>2453</v>
      </c>
      <c r="C59" s="36" t="s">
        <v>2453</v>
      </c>
      <c r="D59" s="34" t="s">
        <v>63</v>
      </c>
      <c r="E59" s="35" t="s">
        <v>2368</v>
      </c>
      <c r="F59" s="35" t="s">
        <v>2369</v>
      </c>
      <c r="G59" s="31" t="s">
        <v>2370</v>
      </c>
    </row>
    <row r="60" s="24" customFormat="1" ht="56" customHeight="1" spans="1:7">
      <c r="A60" s="31">
        <v>57</v>
      </c>
      <c r="B60" s="36" t="s">
        <v>2454</v>
      </c>
      <c r="C60" s="33" t="s">
        <v>2455</v>
      </c>
      <c r="D60" s="34" t="s">
        <v>722</v>
      </c>
      <c r="E60" s="35" t="s">
        <v>2368</v>
      </c>
      <c r="F60" s="35" t="s">
        <v>2369</v>
      </c>
      <c r="G60" s="31" t="s">
        <v>2370</v>
      </c>
    </row>
    <row r="61" s="24" customFormat="1" ht="56" customHeight="1" spans="1:7">
      <c r="A61" s="31">
        <v>58</v>
      </c>
      <c r="B61" s="36" t="s">
        <v>2456</v>
      </c>
      <c r="C61" s="36" t="s">
        <v>2457</v>
      </c>
      <c r="D61" s="34" t="s">
        <v>722</v>
      </c>
      <c r="E61" s="35" t="s">
        <v>2368</v>
      </c>
      <c r="F61" s="35" t="s">
        <v>2369</v>
      </c>
      <c r="G61" s="31" t="s">
        <v>2370</v>
      </c>
    </row>
    <row r="62" s="24" customFormat="1" ht="56" customHeight="1" spans="1:7">
      <c r="A62" s="31">
        <v>59</v>
      </c>
      <c r="B62" s="36" t="s">
        <v>2458</v>
      </c>
      <c r="C62" s="36" t="s">
        <v>2458</v>
      </c>
      <c r="D62" s="34" t="s">
        <v>722</v>
      </c>
      <c r="E62" s="35" t="s">
        <v>2368</v>
      </c>
      <c r="F62" s="35" t="s">
        <v>2369</v>
      </c>
      <c r="G62" s="31" t="s">
        <v>2370</v>
      </c>
    </row>
    <row r="63" s="24" customFormat="1" ht="56" customHeight="1" spans="1:7">
      <c r="A63" s="31">
        <v>60</v>
      </c>
      <c r="B63" s="36" t="s">
        <v>2459</v>
      </c>
      <c r="C63" s="36" t="s">
        <v>2459</v>
      </c>
      <c r="D63" s="34" t="s">
        <v>17</v>
      </c>
      <c r="E63" s="35" t="s">
        <v>2368</v>
      </c>
      <c r="F63" s="35" t="s">
        <v>2369</v>
      </c>
      <c r="G63" s="31" t="s">
        <v>2370</v>
      </c>
    </row>
    <row r="64" s="24" customFormat="1" ht="56" customHeight="1" spans="1:7">
      <c r="A64" s="31">
        <v>61</v>
      </c>
      <c r="B64" s="36" t="s">
        <v>2460</v>
      </c>
      <c r="C64" s="36" t="s">
        <v>2461</v>
      </c>
      <c r="D64" s="34" t="s">
        <v>121</v>
      </c>
      <c r="E64" s="35" t="s">
        <v>2368</v>
      </c>
      <c r="F64" s="35" t="s">
        <v>2369</v>
      </c>
      <c r="G64" s="31" t="s">
        <v>2370</v>
      </c>
    </row>
    <row r="65" s="24" customFormat="1" ht="56" customHeight="1" spans="1:7">
      <c r="A65" s="31">
        <v>62</v>
      </c>
      <c r="B65" s="36" t="s">
        <v>2462</v>
      </c>
      <c r="C65" s="36" t="s">
        <v>2463</v>
      </c>
      <c r="D65" s="34" t="s">
        <v>17</v>
      </c>
      <c r="E65" s="35" t="s">
        <v>2368</v>
      </c>
      <c r="F65" s="35" t="s">
        <v>2369</v>
      </c>
      <c r="G65" s="31" t="s">
        <v>2370</v>
      </c>
    </row>
    <row r="66" s="24" customFormat="1" ht="56" customHeight="1" spans="1:7">
      <c r="A66" s="31">
        <v>63</v>
      </c>
      <c r="B66" s="36" t="s">
        <v>726</v>
      </c>
      <c r="C66" s="36" t="s">
        <v>727</v>
      </c>
      <c r="D66" s="34" t="s">
        <v>36</v>
      </c>
      <c r="E66" s="35" t="s">
        <v>2368</v>
      </c>
      <c r="F66" s="35" t="s">
        <v>2369</v>
      </c>
      <c r="G66" s="31"/>
    </row>
    <row r="67" s="24" customFormat="1" ht="56" customHeight="1" spans="1:7">
      <c r="A67" s="31">
        <v>64</v>
      </c>
      <c r="B67" s="36" t="s">
        <v>731</v>
      </c>
      <c r="C67" s="36" t="s">
        <v>732</v>
      </c>
      <c r="D67" s="34" t="s">
        <v>36</v>
      </c>
      <c r="E67" s="35" t="s">
        <v>2368</v>
      </c>
      <c r="F67" s="35" t="s">
        <v>2369</v>
      </c>
      <c r="G67" s="31"/>
    </row>
    <row r="68" s="24" customFormat="1" ht="56" customHeight="1" spans="1:7">
      <c r="A68" s="31">
        <v>65</v>
      </c>
      <c r="B68" s="36" t="s">
        <v>730</v>
      </c>
      <c r="C68" s="36" t="s">
        <v>730</v>
      </c>
      <c r="D68" s="34" t="s">
        <v>36</v>
      </c>
      <c r="E68" s="35" t="s">
        <v>2368</v>
      </c>
      <c r="F68" s="35" t="s">
        <v>2369</v>
      </c>
      <c r="G68" s="31"/>
    </row>
    <row r="69" s="24" customFormat="1" ht="56" customHeight="1" spans="1:7">
      <c r="A69" s="31">
        <v>66</v>
      </c>
      <c r="B69" s="36" t="s">
        <v>728</v>
      </c>
      <c r="C69" s="36" t="s">
        <v>729</v>
      </c>
      <c r="D69" s="34" t="s">
        <v>36</v>
      </c>
      <c r="E69" s="35" t="s">
        <v>2368</v>
      </c>
      <c r="F69" s="35" t="s">
        <v>2369</v>
      </c>
      <c r="G69" s="31"/>
    </row>
    <row r="70" s="24" customFormat="1" ht="56" customHeight="1" spans="1:7">
      <c r="A70" s="31">
        <v>67</v>
      </c>
      <c r="B70" s="36" t="s">
        <v>2464</v>
      </c>
      <c r="C70" s="36" t="s">
        <v>2464</v>
      </c>
      <c r="D70" s="34" t="s">
        <v>36</v>
      </c>
      <c r="E70" s="35" t="s">
        <v>2368</v>
      </c>
      <c r="F70" s="35" t="s">
        <v>2369</v>
      </c>
      <c r="G70" s="31"/>
    </row>
    <row r="71" s="24" customFormat="1" ht="56" customHeight="1" spans="1:7">
      <c r="A71" s="31">
        <v>68</v>
      </c>
      <c r="B71" s="36" t="s">
        <v>2465</v>
      </c>
      <c r="C71" s="36" t="s">
        <v>2466</v>
      </c>
      <c r="D71" s="34" t="s">
        <v>17</v>
      </c>
      <c r="E71" s="35" t="s">
        <v>2368</v>
      </c>
      <c r="F71" s="35" t="s">
        <v>2369</v>
      </c>
      <c r="G71" s="31" t="s">
        <v>2370</v>
      </c>
    </row>
    <row r="72" s="24" customFormat="1" ht="56" customHeight="1" spans="1:7">
      <c r="A72" s="31">
        <v>69</v>
      </c>
      <c r="B72" s="36" t="s">
        <v>2467</v>
      </c>
      <c r="C72" s="36" t="s">
        <v>2468</v>
      </c>
      <c r="D72" s="34" t="s">
        <v>17</v>
      </c>
      <c r="E72" s="35" t="s">
        <v>2368</v>
      </c>
      <c r="F72" s="35" t="s">
        <v>2369</v>
      </c>
      <c r="G72" s="31" t="s">
        <v>2370</v>
      </c>
    </row>
    <row r="73" s="24" customFormat="1" ht="56" customHeight="1" spans="1:7">
      <c r="A73" s="31">
        <v>70</v>
      </c>
      <c r="B73" s="36" t="s">
        <v>2469</v>
      </c>
      <c r="C73" s="36" t="s">
        <v>2470</v>
      </c>
      <c r="D73" s="34" t="s">
        <v>17</v>
      </c>
      <c r="E73" s="35" t="s">
        <v>2368</v>
      </c>
      <c r="F73" s="35" t="s">
        <v>2369</v>
      </c>
      <c r="G73" s="31" t="s">
        <v>2370</v>
      </c>
    </row>
    <row r="74" s="24" customFormat="1" ht="56" customHeight="1" spans="1:7">
      <c r="A74" s="31">
        <v>71</v>
      </c>
      <c r="B74" s="36" t="s">
        <v>2471</v>
      </c>
      <c r="C74" s="33" t="s">
        <v>2472</v>
      </c>
      <c r="D74" s="34" t="s">
        <v>36</v>
      </c>
      <c r="E74" s="35" t="s">
        <v>2368</v>
      </c>
      <c r="F74" s="35" t="s">
        <v>2369</v>
      </c>
      <c r="G74" s="31" t="s">
        <v>2370</v>
      </c>
    </row>
    <row r="75" s="24" customFormat="1" ht="56" customHeight="1" spans="1:7">
      <c r="A75" s="31">
        <v>72</v>
      </c>
      <c r="B75" s="36" t="s">
        <v>2473</v>
      </c>
      <c r="C75" s="33" t="s">
        <v>2474</v>
      </c>
      <c r="D75" s="34" t="s">
        <v>36</v>
      </c>
      <c r="E75" s="35" t="s">
        <v>2368</v>
      </c>
      <c r="F75" s="35" t="s">
        <v>2369</v>
      </c>
      <c r="G75" s="31" t="s">
        <v>2370</v>
      </c>
    </row>
    <row r="76" s="24" customFormat="1" ht="56" customHeight="1" spans="1:7">
      <c r="A76" s="31">
        <v>73</v>
      </c>
      <c r="B76" s="36" t="s">
        <v>2475</v>
      </c>
      <c r="C76" s="38" t="s">
        <v>2476</v>
      </c>
      <c r="D76" s="34" t="s">
        <v>121</v>
      </c>
      <c r="E76" s="35" t="s">
        <v>2368</v>
      </c>
      <c r="F76" s="35" t="s">
        <v>2369</v>
      </c>
      <c r="G76" s="31"/>
    </row>
    <row r="77" s="24" customFormat="1" ht="56" customHeight="1" spans="1:7">
      <c r="A77" s="31">
        <v>74</v>
      </c>
      <c r="B77" s="39" t="s">
        <v>2477</v>
      </c>
      <c r="C77" s="39" t="s">
        <v>2477</v>
      </c>
      <c r="D77" s="34" t="s">
        <v>121</v>
      </c>
      <c r="E77" s="35" t="s">
        <v>2368</v>
      </c>
      <c r="F77" s="35" t="s">
        <v>2369</v>
      </c>
      <c r="G77" s="40"/>
    </row>
    <row r="78" s="24" customFormat="1" ht="56" customHeight="1" spans="1:7">
      <c r="A78" s="31">
        <v>75</v>
      </c>
      <c r="B78" s="39" t="s">
        <v>2478</v>
      </c>
      <c r="C78" s="39" t="s">
        <v>2478</v>
      </c>
      <c r="D78" s="34" t="s">
        <v>121</v>
      </c>
      <c r="E78" s="35" t="s">
        <v>2368</v>
      </c>
      <c r="F78" s="35" t="s">
        <v>2369</v>
      </c>
      <c r="G78" s="40"/>
    </row>
    <row r="79" s="24" customFormat="1" ht="56" customHeight="1" spans="1:7">
      <c r="A79" s="31">
        <v>76</v>
      </c>
      <c r="B79" s="39" t="s">
        <v>2479</v>
      </c>
      <c r="C79" s="39" t="s">
        <v>2479</v>
      </c>
      <c r="D79" s="34" t="s">
        <v>121</v>
      </c>
      <c r="E79" s="35" t="s">
        <v>2368</v>
      </c>
      <c r="F79" s="35" t="s">
        <v>2369</v>
      </c>
      <c r="G79" s="40"/>
    </row>
    <row r="80" s="24" customFormat="1" ht="56" customHeight="1" spans="1:7">
      <c r="A80" s="31">
        <v>77</v>
      </c>
      <c r="B80" s="41" t="s">
        <v>2480</v>
      </c>
      <c r="C80" s="41" t="s">
        <v>2480</v>
      </c>
      <c r="D80" s="34" t="s">
        <v>121</v>
      </c>
      <c r="E80" s="35" t="s">
        <v>2368</v>
      </c>
      <c r="F80" s="35" t="s">
        <v>2369</v>
      </c>
      <c r="G80" s="40"/>
    </row>
    <row r="81" s="24" customFormat="1" ht="56" customHeight="1" spans="1:7">
      <c r="A81" s="31">
        <v>78</v>
      </c>
      <c r="B81" s="36" t="s">
        <v>2481</v>
      </c>
      <c r="C81" s="36" t="s">
        <v>2481</v>
      </c>
      <c r="D81" s="34" t="s">
        <v>121</v>
      </c>
      <c r="E81" s="35" t="s">
        <v>2368</v>
      </c>
      <c r="F81" s="35" t="s">
        <v>2369</v>
      </c>
      <c r="G81" s="31"/>
    </row>
    <row r="82" s="24" customFormat="1" ht="56" customHeight="1" spans="1:7">
      <c r="A82" s="31">
        <v>79</v>
      </c>
      <c r="B82" s="32" t="s">
        <v>2482</v>
      </c>
      <c r="C82" s="32" t="s">
        <v>2482</v>
      </c>
      <c r="D82" s="34" t="s">
        <v>121</v>
      </c>
      <c r="E82" s="35" t="s">
        <v>2368</v>
      </c>
      <c r="F82" s="35" t="s">
        <v>2369</v>
      </c>
      <c r="G82" s="31"/>
    </row>
    <row r="83" s="24" customFormat="1" ht="56" customHeight="1" spans="1:7">
      <c r="A83" s="31">
        <v>80</v>
      </c>
      <c r="B83" s="36" t="s">
        <v>2483</v>
      </c>
      <c r="C83" s="36" t="s">
        <v>2483</v>
      </c>
      <c r="D83" s="34" t="s">
        <v>17</v>
      </c>
      <c r="E83" s="35" t="s">
        <v>2368</v>
      </c>
      <c r="F83" s="35" t="s">
        <v>2369</v>
      </c>
      <c r="G83" s="31"/>
    </row>
    <row r="84" s="24" customFormat="1" ht="56" customHeight="1" spans="1:7">
      <c r="A84" s="31">
        <v>81</v>
      </c>
      <c r="B84" s="36" t="s">
        <v>2484</v>
      </c>
      <c r="C84" s="36" t="s">
        <v>2484</v>
      </c>
      <c r="D84" s="34" t="s">
        <v>17</v>
      </c>
      <c r="E84" s="35" t="s">
        <v>2368</v>
      </c>
      <c r="F84" s="35" t="s">
        <v>2369</v>
      </c>
      <c r="G84" s="31"/>
    </row>
    <row r="85" s="24" customFormat="1" ht="56" customHeight="1" spans="1:7">
      <c r="A85" s="31">
        <v>82</v>
      </c>
      <c r="B85" s="36" t="s">
        <v>2485</v>
      </c>
      <c r="C85" s="36" t="s">
        <v>2485</v>
      </c>
      <c r="D85" s="34" t="s">
        <v>10</v>
      </c>
      <c r="E85" s="35" t="s">
        <v>2368</v>
      </c>
      <c r="F85" s="35" t="s">
        <v>2369</v>
      </c>
      <c r="G85" s="31"/>
    </row>
    <row r="86" s="24" customFormat="1" ht="56" customHeight="1" spans="1:7">
      <c r="A86" s="31">
        <v>83</v>
      </c>
      <c r="B86" s="36" t="s">
        <v>2486</v>
      </c>
      <c r="C86" s="36" t="s">
        <v>2487</v>
      </c>
      <c r="D86" s="34" t="s">
        <v>36</v>
      </c>
      <c r="E86" s="35" t="s">
        <v>2368</v>
      </c>
      <c r="F86" s="35" t="s">
        <v>2369</v>
      </c>
      <c r="G86" s="31"/>
    </row>
    <row r="87" s="24" customFormat="1" ht="56" customHeight="1" spans="1:7">
      <c r="A87" s="31">
        <v>84</v>
      </c>
      <c r="B87" s="36" t="s">
        <v>2488</v>
      </c>
      <c r="C87" s="36" t="s">
        <v>2488</v>
      </c>
      <c r="D87" s="34" t="s">
        <v>36</v>
      </c>
      <c r="E87" s="35" t="s">
        <v>2368</v>
      </c>
      <c r="F87" s="35" t="s">
        <v>2369</v>
      </c>
      <c r="G87" s="31"/>
    </row>
    <row r="88" s="24" customFormat="1" ht="56" customHeight="1" spans="1:7">
      <c r="A88" s="31">
        <v>85</v>
      </c>
      <c r="B88" s="42" t="s">
        <v>2489</v>
      </c>
      <c r="C88" s="42" t="s">
        <v>2489</v>
      </c>
      <c r="D88" s="34" t="s">
        <v>17</v>
      </c>
      <c r="E88" s="35" t="s">
        <v>2368</v>
      </c>
      <c r="F88" s="35" t="s">
        <v>2369</v>
      </c>
      <c r="G88" s="31" t="s">
        <v>2370</v>
      </c>
    </row>
    <row r="89" s="24" customFormat="1" ht="56" customHeight="1" spans="1:7">
      <c r="A89" s="31">
        <v>86</v>
      </c>
      <c r="B89" s="42" t="s">
        <v>2490</v>
      </c>
      <c r="C89" s="42" t="s">
        <v>2490</v>
      </c>
      <c r="D89" s="34" t="s">
        <v>17</v>
      </c>
      <c r="E89" s="35" t="s">
        <v>2368</v>
      </c>
      <c r="F89" s="35" t="s">
        <v>2369</v>
      </c>
      <c r="G89" s="31" t="s">
        <v>2370</v>
      </c>
    </row>
    <row r="90" s="24" customFormat="1" ht="56" customHeight="1" spans="1:7">
      <c r="A90" s="31">
        <v>87</v>
      </c>
      <c r="B90" s="42" t="s">
        <v>2491</v>
      </c>
      <c r="C90" s="42" t="s">
        <v>2491</v>
      </c>
      <c r="D90" s="34" t="s">
        <v>17</v>
      </c>
      <c r="E90" s="35" t="s">
        <v>2368</v>
      </c>
      <c r="F90" s="35" t="s">
        <v>2369</v>
      </c>
      <c r="G90" s="31" t="s">
        <v>2370</v>
      </c>
    </row>
    <row r="91" s="24" customFormat="1" ht="56" customHeight="1" spans="1:7">
      <c r="A91" s="31">
        <v>88</v>
      </c>
      <c r="B91" s="42" t="s">
        <v>2492</v>
      </c>
      <c r="C91" s="42" t="s">
        <v>2492</v>
      </c>
      <c r="D91" s="34" t="s">
        <v>17</v>
      </c>
      <c r="E91" s="35" t="s">
        <v>2368</v>
      </c>
      <c r="F91" s="35" t="s">
        <v>2369</v>
      </c>
      <c r="G91" s="31" t="s">
        <v>2370</v>
      </c>
    </row>
    <row r="92" s="24" customFormat="1" ht="56" customHeight="1" spans="1:7">
      <c r="A92" s="31">
        <v>89</v>
      </c>
      <c r="B92" s="42" t="s">
        <v>2493</v>
      </c>
      <c r="C92" s="42" t="s">
        <v>2493</v>
      </c>
      <c r="D92" s="34" t="s">
        <v>17</v>
      </c>
      <c r="E92" s="35" t="s">
        <v>2368</v>
      </c>
      <c r="F92" s="35" t="s">
        <v>2369</v>
      </c>
      <c r="G92" s="31" t="s">
        <v>2370</v>
      </c>
    </row>
    <row r="93" s="24" customFormat="1" ht="56" customHeight="1" spans="1:7">
      <c r="A93" s="31">
        <v>90</v>
      </c>
      <c r="B93" s="42" t="s">
        <v>2494</v>
      </c>
      <c r="C93" s="42" t="s">
        <v>2495</v>
      </c>
      <c r="D93" s="34" t="s">
        <v>17</v>
      </c>
      <c r="E93" s="35" t="s">
        <v>2368</v>
      </c>
      <c r="F93" s="35" t="s">
        <v>2369</v>
      </c>
      <c r="G93" s="31" t="s">
        <v>2370</v>
      </c>
    </row>
    <row r="94" s="24" customFormat="1" ht="56" customHeight="1" spans="1:7">
      <c r="A94" s="31">
        <v>91</v>
      </c>
      <c r="B94" s="42" t="s">
        <v>2496</v>
      </c>
      <c r="C94" s="42" t="s">
        <v>2497</v>
      </c>
      <c r="D94" s="34" t="s">
        <v>17</v>
      </c>
      <c r="E94" s="35" t="s">
        <v>2368</v>
      </c>
      <c r="F94" s="35" t="s">
        <v>2369</v>
      </c>
      <c r="G94" s="31" t="s">
        <v>2370</v>
      </c>
    </row>
    <row r="95" s="24" customFormat="1" ht="56" customHeight="1" spans="1:7">
      <c r="A95" s="31">
        <v>92</v>
      </c>
      <c r="B95" s="42" t="s">
        <v>2498</v>
      </c>
      <c r="C95" s="42" t="s">
        <v>2498</v>
      </c>
      <c r="D95" s="34" t="s">
        <v>17</v>
      </c>
      <c r="E95" s="35" t="s">
        <v>2368</v>
      </c>
      <c r="F95" s="35" t="s">
        <v>2369</v>
      </c>
      <c r="G95" s="31" t="s">
        <v>2370</v>
      </c>
    </row>
  </sheetData>
  <autoFilter ref="A3:G13609">
    <extLst/>
  </autoFilter>
  <mergeCells count="1">
    <mergeCell ref="A1:G1"/>
  </mergeCells>
  <conditionalFormatting sqref="B82">
    <cfRule type="duplicateValues" dxfId="0" priority="19"/>
  </conditionalFormatting>
  <conditionalFormatting sqref="B95">
    <cfRule type="duplicateValues" dxfId="0" priority="17"/>
  </conditionalFormatting>
  <conditionalFormatting sqref="B30:B31">
    <cfRule type="duplicateValues" dxfId="0" priority="11"/>
  </conditionalFormatting>
  <conditionalFormatting sqref="B76:B79">
    <cfRule type="duplicateValues" dxfId="0" priority="4"/>
  </conditionalFormatting>
  <conditionalFormatting sqref="C2:C65536">
    <cfRule type="duplicateValues" dxfId="0" priority="24"/>
  </conditionalFormatting>
  <conditionalFormatting sqref="B4:B20 B32:B75 B81 B22:B29 B83:B94">
    <cfRule type="duplicateValues" dxfId="0" priority="22"/>
  </conditionalFormatting>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zoomScale="85" zoomScaleNormal="85" workbookViewId="0">
      <selection activeCell="J5" sqref="J5"/>
    </sheetView>
  </sheetViews>
  <sheetFormatPr defaultColWidth="9" defaultRowHeight="30" customHeight="1"/>
  <cols>
    <col min="2" max="2" width="41.25" customWidth="1"/>
    <col min="3" max="3" width="45.75" customWidth="1"/>
    <col min="4" max="4" width="16.25" style="2" customWidth="1"/>
    <col min="5" max="5" width="27.5" style="2" customWidth="1"/>
    <col min="6" max="6" width="24.25" style="2" customWidth="1"/>
    <col min="7" max="8" width="14.375" style="3" customWidth="1"/>
    <col min="9" max="9" width="10.625" customWidth="1"/>
  </cols>
  <sheetData>
    <row r="1" ht="66" customHeight="1" spans="1:9">
      <c r="A1" s="4" t="s">
        <v>2499</v>
      </c>
      <c r="B1" s="4"/>
      <c r="C1" s="4"/>
      <c r="D1" s="4"/>
      <c r="E1" s="4"/>
      <c r="F1" s="4"/>
      <c r="G1" s="4"/>
      <c r="H1" s="4"/>
      <c r="I1" s="21"/>
    </row>
    <row r="2" customHeight="1" spans="1:9">
      <c r="A2" s="5"/>
      <c r="B2" s="5"/>
      <c r="C2" s="5"/>
      <c r="D2" s="4"/>
      <c r="E2" s="6"/>
      <c r="F2" s="6"/>
      <c r="G2" s="7" t="s">
        <v>1940</v>
      </c>
      <c r="H2" s="8"/>
      <c r="I2" s="21"/>
    </row>
    <row r="3" customHeight="1" spans="1:9">
      <c r="A3" s="9" t="s">
        <v>2</v>
      </c>
      <c r="B3" s="9" t="s">
        <v>3</v>
      </c>
      <c r="C3" s="9" t="s">
        <v>4</v>
      </c>
      <c r="D3" s="10" t="s">
        <v>5</v>
      </c>
      <c r="E3" s="11" t="s">
        <v>6</v>
      </c>
      <c r="F3" s="11" t="s">
        <v>7</v>
      </c>
      <c r="G3" s="11" t="s">
        <v>8</v>
      </c>
      <c r="H3" s="12"/>
      <c r="I3" s="21"/>
    </row>
    <row r="4" s="1" customFormat="1" customHeight="1" spans="1:9">
      <c r="A4" s="13">
        <v>1</v>
      </c>
      <c r="B4" s="14" t="s">
        <v>2500</v>
      </c>
      <c r="C4" s="14" t="s">
        <v>2500</v>
      </c>
      <c r="D4" s="15" t="s">
        <v>17</v>
      </c>
      <c r="E4" s="16" t="s">
        <v>2501</v>
      </c>
      <c r="F4" s="17" t="s">
        <v>2502</v>
      </c>
      <c r="G4" s="18" t="s">
        <v>2503</v>
      </c>
      <c r="H4" s="19"/>
      <c r="I4" s="22"/>
    </row>
    <row r="5" s="1" customFormat="1" customHeight="1" spans="1:9">
      <c r="A5" s="13">
        <v>2</v>
      </c>
      <c r="B5" s="14" t="s">
        <v>2504</v>
      </c>
      <c r="C5" s="14" t="s">
        <v>2504</v>
      </c>
      <c r="D5" s="15" t="s">
        <v>17</v>
      </c>
      <c r="E5" s="16" t="s">
        <v>2501</v>
      </c>
      <c r="F5" s="17" t="s">
        <v>2502</v>
      </c>
      <c r="G5" s="18" t="s">
        <v>2503</v>
      </c>
      <c r="H5" s="19"/>
      <c r="I5" s="23"/>
    </row>
    <row r="6" s="1" customFormat="1" customHeight="1" spans="1:9">
      <c r="A6" s="13">
        <v>3</v>
      </c>
      <c r="B6" s="14" t="s">
        <v>2505</v>
      </c>
      <c r="C6" s="14" t="s">
        <v>2505</v>
      </c>
      <c r="D6" s="15" t="s">
        <v>17</v>
      </c>
      <c r="E6" s="16" t="s">
        <v>2501</v>
      </c>
      <c r="F6" s="17" t="s">
        <v>2502</v>
      </c>
      <c r="G6" s="18" t="s">
        <v>2503</v>
      </c>
      <c r="H6" s="19"/>
      <c r="I6" s="23"/>
    </row>
    <row r="7" s="1" customFormat="1" customHeight="1" spans="1:9">
      <c r="A7" s="13">
        <v>4</v>
      </c>
      <c r="B7" s="14" t="s">
        <v>2506</v>
      </c>
      <c r="C7" s="14" t="s">
        <v>2506</v>
      </c>
      <c r="D7" s="15" t="s">
        <v>17</v>
      </c>
      <c r="E7" s="16" t="s">
        <v>2501</v>
      </c>
      <c r="F7" s="17" t="s">
        <v>2502</v>
      </c>
      <c r="G7" s="18" t="s">
        <v>2503</v>
      </c>
      <c r="H7" s="19"/>
      <c r="I7" s="23"/>
    </row>
    <row r="8" s="1" customFormat="1" customHeight="1" spans="1:8">
      <c r="A8" s="13">
        <v>5</v>
      </c>
      <c r="B8" s="14" t="s">
        <v>2507</v>
      </c>
      <c r="C8" s="14" t="s">
        <v>2507</v>
      </c>
      <c r="D8" s="15" t="s">
        <v>17</v>
      </c>
      <c r="E8" s="16" t="s">
        <v>2501</v>
      </c>
      <c r="F8" s="17" t="s">
        <v>2502</v>
      </c>
      <c r="G8" s="18" t="s">
        <v>2503</v>
      </c>
      <c r="H8" s="19"/>
    </row>
    <row r="9" customHeight="1" spans="1:8">
      <c r="A9" s="13">
        <v>6</v>
      </c>
      <c r="B9" s="14" t="s">
        <v>2508</v>
      </c>
      <c r="C9" s="14" t="s">
        <v>2508</v>
      </c>
      <c r="D9" s="15" t="s">
        <v>17</v>
      </c>
      <c r="E9" s="16" t="s">
        <v>2501</v>
      </c>
      <c r="F9" s="17" t="s">
        <v>2502</v>
      </c>
      <c r="G9" s="18" t="s">
        <v>2503</v>
      </c>
      <c r="H9" s="19"/>
    </row>
    <row r="10" customHeight="1" spans="1:8">
      <c r="A10" s="13">
        <v>7</v>
      </c>
      <c r="B10" s="14" t="s">
        <v>2509</v>
      </c>
      <c r="C10" s="14" t="s">
        <v>2509</v>
      </c>
      <c r="D10" s="15" t="s">
        <v>17</v>
      </c>
      <c r="E10" s="16" t="s">
        <v>2501</v>
      </c>
      <c r="F10" s="17" t="s">
        <v>2502</v>
      </c>
      <c r="G10" s="18" t="s">
        <v>2503</v>
      </c>
      <c r="H10" s="19"/>
    </row>
    <row r="11" customHeight="1" spans="1:8">
      <c r="A11" s="13">
        <v>8</v>
      </c>
      <c r="B11" s="20" t="s">
        <v>2510</v>
      </c>
      <c r="C11" s="20" t="s">
        <v>2510</v>
      </c>
      <c r="D11" s="15" t="s">
        <v>17</v>
      </c>
      <c r="E11" s="16" t="s">
        <v>2501</v>
      </c>
      <c r="F11" s="17" t="s">
        <v>2502</v>
      </c>
      <c r="G11" s="18" t="s">
        <v>2503</v>
      </c>
      <c r="H11" s="19"/>
    </row>
    <row r="12" customHeight="1" spans="1:8">
      <c r="A12" s="13">
        <v>9</v>
      </c>
      <c r="B12" s="20" t="s">
        <v>2511</v>
      </c>
      <c r="C12" s="20" t="s">
        <v>2511</v>
      </c>
      <c r="D12" s="15" t="s">
        <v>17</v>
      </c>
      <c r="E12" s="16" t="s">
        <v>2501</v>
      </c>
      <c r="F12" s="17" t="s">
        <v>2502</v>
      </c>
      <c r="G12" s="18" t="s">
        <v>2503</v>
      </c>
      <c r="H12" s="19"/>
    </row>
  </sheetData>
  <mergeCells count="11">
    <mergeCell ref="A1:H1"/>
    <mergeCell ref="G3:H3"/>
    <mergeCell ref="G4:H4"/>
    <mergeCell ref="G5:H5"/>
    <mergeCell ref="G6:H6"/>
    <mergeCell ref="G7:H7"/>
    <mergeCell ref="G8:H8"/>
    <mergeCell ref="G9:H9"/>
    <mergeCell ref="G10:H10"/>
    <mergeCell ref="G11:H11"/>
    <mergeCell ref="G12:H12"/>
  </mergeCells>
  <conditionalFormatting sqref="B4:B12">
    <cfRule type="duplicateValues" dxfId="0" priority="2"/>
  </conditionalFormatting>
  <conditionalFormatting sqref="C4:C12">
    <cfRule type="duplicateValues" dxfId="0" priority="1"/>
  </conditionalFormatting>
  <conditionalFormatting sqref="I4:I7">
    <cfRule type="duplicateValues" dxfId="0" priority="9"/>
  </conditionalFormatting>
  <conditionalFormatting sqref="C2:C3 C13:C65536">
    <cfRule type="duplicateValues" dxfId="0" priority="10"/>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5</vt:i4>
      </vt:variant>
    </vt:vector>
  </HeadingPairs>
  <TitlesOfParts>
    <vt:vector size="5" baseType="lpstr">
      <vt:lpstr>市级（1084)</vt:lpstr>
      <vt:lpstr>区级（289）</vt:lpstr>
      <vt:lpstr>开发区（170）</vt:lpstr>
      <vt:lpstr>镇街（92）</vt:lpstr>
      <vt:lpstr>村居（10）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HP</cp:lastModifiedBy>
  <dcterms:created xsi:type="dcterms:W3CDTF">2018-06-28T11:28:41Z</dcterms:created>
  <dcterms:modified xsi:type="dcterms:W3CDTF">2025-01-28T04:47:59Z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809EA30187E37E4800FC0C6705A6AD32_43</vt:lpwstr>
  </property>
</Properties>
</file>